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workbookPr/>
  <mc:AlternateContent xmlns:mc="http://schemas.openxmlformats.org/markup-compatibility/2006">
    <mc:Choice Requires="x15">
      <x15ac:absPath xmlns:x15ac="http://schemas.microsoft.com/office/spreadsheetml/2010/11/ac" url=""/>
    </mc:Choice>
  </mc:AlternateContent>
  <xr:revisionPtr revIDLastSave="0" documentId="13_ncr:1_{638098EF-77C8-9440-A093-4BD10E4F6F38}" xr6:coauthVersionLast="47" xr6:coauthVersionMax="47" xr10:uidLastSave="{00000000-0000-0000-0000-000000000000}"/>
  <bookViews>
    <workbookView xWindow="0" yWindow="660" windowWidth="34560" windowHeight="19880" activeTab="4" xr2:uid="{00000000-000D-0000-FFFF-FFFF00000000}"/>
  </bookViews>
  <sheets>
    <sheet name="Cambios en la plantilla" sheetId="1" r:id="rId1"/>
    <sheet name="Instrucciones" sheetId="2" r:id="rId2"/>
    <sheet name="Imágenes" sheetId="3" r:id="rId3"/>
    <sheet name="Definiciones de datos" sheetId="4" r:id="rId4"/>
    <sheet name="Plantilla" sheetId="5" r:id="rId5"/>
    <sheet name="Explorar datos" sheetId="6" r:id="rId6"/>
    <sheet name="Conditions List" sheetId="7" state="hidden" r:id="rId7"/>
    <sheet name="Valores válidos" sheetId="8" r:id="rId8"/>
    <sheet name="Dropdown Lists" sheetId="9" state="hidden" r:id="rId9"/>
    <sheet name="AttributePTDMAP" sheetId="10" state="hidden" r:id="rId10"/>
  </sheets>
  <definedNames>
    <definedName name="ApplicablePTList1">AND(LEN(Plantilla!$B1)&gt;0,NOT(OR(Plantilla!$B1="COAT",Plantilla!$B1="PANTS")))</definedName>
    <definedName name="ApplicablePTList2">AND(LEN(Plantilla!$B1)&gt;0,NOT(Plantilla!$B1="COAT"))</definedName>
    <definedName name="ApplicablePTList3">AND(LEN(Plantilla!$B1)&gt;0,NOT(Plantilla!$B1="PANTS"))</definedName>
    <definedName name="attributeMapFeedProductType">AttributePTDMAP!$B$1:$C$1</definedName>
    <definedName name="COATage_range_descriptionmarketplace_idA1RKKUPIHCS9HSlanguage_tages_ES1.value">'Dropdown Lists'!$AA$4:$AA$7</definedName>
    <definedName name="COATamzn1.volt.ca.product_id_type">'Dropdown Lists'!$H$4:$H$8</definedName>
    <definedName name="COATapparel_fabric_stretchmarketplace_idA1RKKUPIHCS9HS1.value">'Dropdown Lists'!$RG$4:$RG$7</definedName>
    <definedName name="COATapparel_fabric_weight_classmarketplace_idA1RKKUPIHCS9HS1.value">'Dropdown Lists'!$RD$4:$RD$6</definedName>
    <definedName name="COATapparel_sizemarketplace_idA1RKKUPIHCS9HS1.body_type">'Dropdown Lists'!$IU$4:$IU$31</definedName>
    <definedName name="COATapparel_sizemarketplace_idA1RKKUPIHCS9HS1.height_type">'Dropdown Lists'!$KK$4:$KK$26</definedName>
    <definedName name="COATapparel_sizemarketplace_idA1RKKUPIHCS9HS1.size">'Dropdown Lists'!$EM$4:$EM$515</definedName>
    <definedName name="COATapparel_sizemarketplace_idA1RKKUPIHCS9HS1.size_class">'Dropdown Lists'!$BU$4:$BU$9</definedName>
    <definedName name="COATapparel_sizemarketplace_idA1RKKUPIHCS9HS1.size_system">'Dropdown Lists'!$AB$4</definedName>
    <definedName name="COATapparel_sizemarketplace_idA1RKKUPIHCS9HS1.size_system.as1.age_range_description.value.Adolescente.apparel_sizemarketplace_idA1RKKUPIHCS9HS1.size_class">'Dropdown Lists'!$BC$4:$BC$6</definedName>
    <definedName name="COATapparel_sizemarketplace_idA1RKKUPIHCS9HS1.size_system.as1.age_range_description.value.Adolescente.apparel_sizemarketplace_idA1RKKUPIHCS9HS1.size_class.Números.apparel_sizemarketplace_idA1RKKUPIHCS9HS1.size">'Dropdown Lists'!$DB$4:$DB$71</definedName>
    <definedName name="COATapparel_sizemarketplace_idA1RKKUPIHCS9HS1.size_system.as1.age_range_description.value.Adolescente.apparel_sizemarketplace_idA1RKKUPIHCS9HS1.size_class.Números.apparel_sizemarketplace_idA1RKKUPIHCS9HS1.size_to">'Dropdown Lists'!$GA$4:$GA$71</definedName>
    <definedName name="COATapparel_sizemarketplace_idA1RKKUPIHCS9HS1.size_system.as1.age_range_description.value.Adult.apparel_sizemarketplace_idA1RKKUPIHCS9HS1.size_class">'Dropdown Lists'!$BB$4:$BB$5</definedName>
    <definedName name="COATapparel_sizemarketplace_idA1RKKUPIHCS9HS1.size_system.as1.age_range_description.value.Adult.apparel_sizemarketplace_idA1RKKUPIHCS9HS1.size_class.Números.apparel_sizemarketplace_idA1RKKUPIHCS9HS1.size">'Dropdown Lists'!$DB$4:$DB$71</definedName>
    <definedName name="COATapparel_sizemarketplace_idA1RKKUPIHCS9HS1.size_system.as1.age_range_description.value.Adult.apparel_sizemarketplace_idA1RKKUPIHCS9HS1.size_class.Números.apparel_sizemarketplace_idA1RKKUPIHCS9HS1.size_to">'Dropdown Lists'!$GA$4:$GA$71</definedName>
    <definedName name="COATapparel_sizemarketplace_idA1RKKUPIHCS9HS1.size_system.as1.age_range_description.value.Adulto.apparel_sizemarketplace_idA1RKKUPIHCS9HS1.size_class">'Dropdown Lists'!$BB$4:$BB$5</definedName>
    <definedName name="COATapparel_sizemarketplace_idA1RKKUPIHCS9HS1.size_system.as1.age_range_description.value.Adulto.apparel_sizemarketplace_idA1RKKUPIHCS9HS1.size_class.Números.apparel_sizemarketplace_idA1RKKUPIHCS9HS1.size">'Dropdown Lists'!$DB$4:$DB$71</definedName>
    <definedName name="COATapparel_sizemarketplace_idA1RKKUPIHCS9HS1.size_system.as1.age_range_description.value.Adulto.apparel_sizemarketplace_idA1RKKUPIHCS9HS1.size_class.Números.apparel_sizemarketplace_idA1RKKUPIHCS9HS1.size_to">'Dropdown Lists'!$GA$4:$GA$71</definedName>
    <definedName name="COATapparel_sizemarketplace_idA1RKKUPIHCS9HS1.size_system.as1.age_range_description.value.Bebé.apparel_sizemarketplace_idA1RKKUPIHCS9HS1.size_class">'Dropdown Lists'!$BO$4:$BO$5</definedName>
    <definedName name="COATapparel_sizemarketplace_idA1RKKUPIHCS9HS1.size_system.as1.age_range_description.value.Bebé.apparel_sizemarketplace_idA1RKKUPIHCS9HS1.size_class.Números.apparel_sizemarketplace_idA1RKKUPIHCS9HS1.size">'Dropdown Lists'!$DB$4:$DB$71</definedName>
    <definedName name="COATapparel_sizemarketplace_idA1RKKUPIHCS9HS1.size_system.as1.age_range_description.value.Bebé.apparel_sizemarketplace_idA1RKKUPIHCS9HS1.size_class.Números.apparel_sizemarketplace_idA1RKKUPIHCS9HS1.size_to">'Dropdown Lists'!$GA$4:$GA$71</definedName>
    <definedName name="COATapparel_sizemarketplace_idA1RKKUPIHCS9HS1.size_system.as1.age_range_description.value.BigKid.apparel_sizemarketplace_idA1RKKUPIHCS9HS1.size_class">'Dropdown Lists'!$BC$4:$BC$6</definedName>
    <definedName name="COATapparel_sizemarketplace_idA1RKKUPIHCS9HS1.size_system.as1.age_range_description.value.BigKid.apparel_sizemarketplace_idA1RKKUPIHCS9HS1.size_class.Números.apparel_sizemarketplace_idA1RKKUPIHCS9HS1.size">'Dropdown Lists'!$DB$4:$DB$71</definedName>
    <definedName name="COATapparel_sizemarketplace_idA1RKKUPIHCS9HS1.size_system.as1.age_range_description.value.BigKid.apparel_sizemarketplace_idA1RKKUPIHCS9HS1.size_class.Números.apparel_sizemarketplace_idA1RKKUPIHCS9HS1.size_to">'Dropdown Lists'!$GA$4:$GA$71</definedName>
    <definedName name="COATapparel_sizemarketplace_idA1RKKUPIHCS9HS1.size_system.as1.age_range_description.value.Infant.apparel_sizemarketplace_idA1RKKUPIHCS9HS1.size_class">'Dropdown Lists'!$BO$4:$BO$5</definedName>
    <definedName name="COATapparel_sizemarketplace_idA1RKKUPIHCS9HS1.size_system.as1.age_range_description.value.Infant.apparel_sizemarketplace_idA1RKKUPIHCS9HS1.size_class.Números.apparel_sizemarketplace_idA1RKKUPIHCS9HS1.size">'Dropdown Lists'!$DB$4:$DB$71</definedName>
    <definedName name="COATapparel_sizemarketplace_idA1RKKUPIHCS9HS1.size_system.as1.age_range_description.value.Infant.apparel_sizemarketplace_idA1RKKUPIHCS9HS1.size_class.Números.apparel_sizemarketplace_idA1RKKUPIHCS9HS1.size_to">'Dropdown Lists'!$GA$4:$GA$71</definedName>
    <definedName name="COATapparel_sizemarketplace_idA1RKKUPIHCS9HS1.size_system.as1.age_range_description.value.LittleKid.apparel_sizemarketplace_idA1RKKUPIHCS9HS1.size_class">'Dropdown Lists'!$BC$4:$BC$6</definedName>
    <definedName name="COATapparel_sizemarketplace_idA1RKKUPIHCS9HS1.size_system.as1.age_range_description.value.LittleKid.apparel_sizemarketplace_idA1RKKUPIHCS9HS1.size_class.Números.apparel_sizemarketplace_idA1RKKUPIHCS9HS1.size">'Dropdown Lists'!$DB$4:$DB$71</definedName>
    <definedName name="COATapparel_sizemarketplace_idA1RKKUPIHCS9HS1.size_system.as1.age_range_description.value.LittleKid.apparel_sizemarketplace_idA1RKKUPIHCS9HS1.size_class.Números.apparel_sizemarketplace_idA1RKKUPIHCS9HS1.size_to">'Dropdown Lists'!$GA$4:$GA$71</definedName>
    <definedName name="COATapparel_sizemarketplace_idA1RKKUPIHCS9HS1.size_system.as1.age_range_description.value.Niño25años.apparel_sizemarketplace_idA1RKKUPIHCS9HS1.size_class">'Dropdown Lists'!$BC$4:$BC$6</definedName>
    <definedName name="COATapparel_sizemarketplace_idA1RKKUPIHCS9HS1.size_system.as1.age_range_description.value.Niño25años.apparel_sizemarketplace_idA1RKKUPIHCS9HS1.size_class.Números.apparel_sizemarketplace_idA1RKKUPIHCS9HS1.size">'Dropdown Lists'!$DB$4:$DB$71</definedName>
    <definedName name="COATapparel_sizemarketplace_idA1RKKUPIHCS9HS1.size_system.as1.age_range_description.value.Niño25años.apparel_sizemarketplace_idA1RKKUPIHCS9HS1.size_class.Números.apparel_sizemarketplace_idA1RKKUPIHCS9HS1.size_to">'Dropdown Lists'!$GA$4:$GA$71</definedName>
    <definedName name="COATapparel_sizemarketplace_idA1RKKUPIHCS9HS1.size_system.as1.age_range_description.value.NiñoChico.apparel_sizemarketplace_idA1RKKUPIHCS9HS1.size_class">'Dropdown Lists'!$BC$4:$BC$6</definedName>
    <definedName name="COATapparel_sizemarketplace_idA1RKKUPIHCS9HS1.size_system.as1.age_range_description.value.NiñoChico.apparel_sizemarketplace_idA1RKKUPIHCS9HS1.size_class.Números.apparel_sizemarketplace_idA1RKKUPIHCS9HS1.size">'Dropdown Lists'!$DB$4:$DB$71</definedName>
    <definedName name="COATapparel_sizemarketplace_idA1RKKUPIHCS9HS1.size_system.as1.age_range_description.value.NiñoChico.apparel_sizemarketplace_idA1RKKUPIHCS9HS1.size_class.Números.apparel_sizemarketplace_idA1RKKUPIHCS9HS1.size_to">'Dropdown Lists'!$GA$4:$GA$71</definedName>
    <definedName name="COATapparel_sizemarketplace_idA1RKKUPIHCS9HS1.size_system.as1.age_range_description.value.Toddler.apparel_sizemarketplace_idA1RKKUPIHCS9HS1.size_class">'Dropdown Lists'!$BC$4:$BC$6</definedName>
    <definedName name="COATapparel_sizemarketplace_idA1RKKUPIHCS9HS1.size_system.as1.age_range_description.value.Toddler.apparel_sizemarketplace_idA1RKKUPIHCS9HS1.size_class.Números.apparel_sizemarketplace_idA1RKKUPIHCS9HS1.size">'Dropdown Lists'!$DB$4:$DB$71</definedName>
    <definedName name="COATapparel_sizemarketplace_idA1RKKUPIHCS9HS1.size_system.as1.age_range_description.value.Toddler.apparel_sizemarketplace_idA1RKKUPIHCS9HS1.size_class.Números.apparel_sizemarketplace_idA1RKKUPIHCS9HS1.size_to">'Dropdown Lists'!$GA$4:$GA$71</definedName>
    <definedName name="COATapparel_sizemarketplace_idA1RKKUPIHCS9HS1.size_system.as1.target_gender.value.Femenino.age_range_description.value.Adolescente.apparel_sizemarketplace_idA1RKKUPIHCS9HS1.size_class.Edad.apparel_sizemarketplace_idA1RKKUPIHCS9HS1.size">'Dropdown Lists'!$CF$4:$CF$30</definedName>
    <definedName name="COATapparel_sizemarketplace_idA1RKKUPIHCS9HS1.size_system.as1.target_gender.value.Femenino.age_range_description.value.Adolescente.apparel_sizemarketplace_idA1RKKUPIHCS9HS1.size_class.Edad.apparel_sizemarketplace_idA1RKKUPIHCS9HS1.size_to">'Dropdown Lists'!$FD$4:$FD$30</definedName>
    <definedName name="COATapparel_sizemarketplace_idA1RKKUPIHCS9HS1.size_system.as1.target_gender.value.Femenino.age_range_description.value.Adolescente.apparel_sizemarketplace_idA1RKKUPIHCS9HS1.size_class.Letras.apparel_sizemarketplace_idA1RKKUPIHCS9HS1.body_type">'Dropdown Lists'!$HK$4:$HK$5</definedName>
    <definedName name="COATapparel_sizemarketplace_idA1RKKUPIHCS9HS1.size_system.as1.target_gender.value.Femenino.age_range_description.value.Adolescente.apparel_sizemarketplace_idA1RKKUPIHCS9HS1.size_class.Letras.apparel_sizemarketplace_idA1RKKUPIHCS9HS1.size">'Dropdown Lists'!$DI$4:$DI$23</definedName>
    <definedName name="COATapparel_sizemarketplace_idA1RKKUPIHCS9HS1.size_system.as1.target_gender.value.Femenino.age_range_description.value.Adolescente.apparel_sizemarketplace_idA1RKKUPIHCS9HS1.size_class.Letras.apparel_sizemarketplace_idA1RKKUPIHCS9HS1.size_to">'Dropdown Lists'!$GH$4:$GH$23</definedName>
    <definedName name="COATapparel_sizemarketplace_idA1RKKUPIHCS9HS1.size_system.as1.target_gender.value.Femenino.age_range_description.value.Adolescente.apparel_sizemarketplace_idA1RKKUPIHCS9HS1.size_class.Números.apparel_sizemarketplace_idA1RKKUPIHCS9HS1.body_type">'Dropdown Lists'!$HK$4:$HK$5</definedName>
    <definedName name="COATapparel_sizemarketplace_idA1RKKUPIHCS9HS1.size_system.as1.target_gender.value.Femenino.age_range_description.value.Adult.apparel_sizemarketplace_idA1RKKUPIHCS9HS1.size_class.Edad.apparel_sizemarketplace_idA1RKKUPIHCS9HS1.size">'Dropdown Lists'!$CF$4:$CF$30</definedName>
    <definedName name="COATapparel_sizemarketplace_idA1RKKUPIHCS9HS1.size_system.as1.target_gender.value.Femenino.age_range_description.value.Adult.apparel_sizemarketplace_idA1RKKUPIHCS9HS1.size_class.Edad.apparel_sizemarketplace_idA1RKKUPIHCS9HS1.size_to">'Dropdown Lists'!$FD$4:$FD$30</definedName>
    <definedName name="COATapparel_sizemarketplace_idA1RKKUPIHCS9HS1.size_system.as1.target_gender.value.Femenino.age_range_description.value.Adult.apparel_sizemarketplace_idA1RKKUPIHCS9HS1.size_class.Letras.apparel_sizemarketplace_idA1RKKUPIHCS9HS1.body_type">'Dropdown Lists'!$HK$4:$HK$5</definedName>
    <definedName name="COATapparel_sizemarketplace_idA1RKKUPIHCS9HS1.size_system.as1.target_gender.value.Femenino.age_range_description.value.Adult.apparel_sizemarketplace_idA1RKKUPIHCS9HS1.size_class.Letras.apparel_sizemarketplace_idA1RKKUPIHCS9HS1.height_type">'Dropdown Lists'!$JB$4:$JB$10</definedName>
    <definedName name="COATapparel_sizemarketplace_idA1RKKUPIHCS9HS1.size_system.as1.target_gender.value.Femenino.age_range_description.value.Adult.apparel_sizemarketplace_idA1RKKUPIHCS9HS1.size_class.Letras.apparel_sizemarketplace_idA1RKKUPIHCS9HS1.size">'Dropdown Lists'!$EE$4:$EE$34</definedName>
    <definedName name="COATapparel_sizemarketplace_idA1RKKUPIHCS9HS1.size_system.as1.target_gender.value.Femenino.age_range_description.value.Adult.apparel_sizemarketplace_idA1RKKUPIHCS9HS1.size_class.Letras.apparel_sizemarketplace_idA1RKKUPIHCS9HS1.size_to">'Dropdown Lists'!$HB$4:$HB$34</definedName>
    <definedName name="COATapparel_sizemarketplace_idA1RKKUPIHCS9HS1.size_system.as1.target_gender.value.Femenino.age_range_description.value.Adult.apparel_sizemarketplace_idA1RKKUPIHCS9HS1.size_class.Números.apparel_sizemarketplace_idA1RKKUPIHCS9HS1.body_type">'Dropdown Lists'!$HK$4:$HK$5</definedName>
    <definedName name="COATapparel_sizemarketplace_idA1RKKUPIHCS9HS1.size_system.as1.target_gender.value.Femenino.age_range_description.value.Adult.apparel_sizemarketplace_idA1RKKUPIHCS9HS1.size_class.Números.apparel_sizemarketplace_idA1RKKUPIHCS9HS1.height_type">'Dropdown Lists'!$JB$4:$JB$10</definedName>
    <definedName name="COATapparel_sizemarketplace_idA1RKKUPIHCS9HS1.size_system.as1.target_gender.value.Femenino.age_range_description.value.Adulto.apparel_sizemarketplace_idA1RKKUPIHCS9HS1.size_class.Edad.apparel_sizemarketplace_idA1RKKUPIHCS9HS1.size">'Dropdown Lists'!$CF$4:$CF$30</definedName>
    <definedName name="COATapparel_sizemarketplace_idA1RKKUPIHCS9HS1.size_system.as1.target_gender.value.Femenino.age_range_description.value.Adulto.apparel_sizemarketplace_idA1RKKUPIHCS9HS1.size_class.Edad.apparel_sizemarketplace_idA1RKKUPIHCS9HS1.size_to">'Dropdown Lists'!$FD$4:$FD$30</definedName>
    <definedName name="COATapparel_sizemarketplace_idA1RKKUPIHCS9HS1.size_system.as1.target_gender.value.Femenino.age_range_description.value.Adulto.apparel_sizemarketplace_idA1RKKUPIHCS9HS1.size_class.Letras.apparel_sizemarketplace_idA1RKKUPIHCS9HS1.body_type">'Dropdown Lists'!$HK$4:$HK$5</definedName>
    <definedName name="COATapparel_sizemarketplace_idA1RKKUPIHCS9HS1.size_system.as1.target_gender.value.Femenino.age_range_description.value.Adulto.apparel_sizemarketplace_idA1RKKUPIHCS9HS1.size_class.Letras.apparel_sizemarketplace_idA1RKKUPIHCS9HS1.height_type">'Dropdown Lists'!$JB$4:$JB$10</definedName>
    <definedName name="COATapparel_sizemarketplace_idA1RKKUPIHCS9HS1.size_system.as1.target_gender.value.Femenino.age_range_description.value.Adulto.apparel_sizemarketplace_idA1RKKUPIHCS9HS1.size_class.Letras.apparel_sizemarketplace_idA1RKKUPIHCS9HS1.size">'Dropdown Lists'!$EE$4:$EE$34</definedName>
    <definedName name="COATapparel_sizemarketplace_idA1RKKUPIHCS9HS1.size_system.as1.target_gender.value.Femenino.age_range_description.value.Adulto.apparel_sizemarketplace_idA1RKKUPIHCS9HS1.size_class.Letras.apparel_sizemarketplace_idA1RKKUPIHCS9HS1.size_to">'Dropdown Lists'!$HB$4:$HB$34</definedName>
    <definedName name="COATapparel_sizemarketplace_idA1RKKUPIHCS9HS1.size_system.as1.target_gender.value.Femenino.age_range_description.value.Adulto.apparel_sizemarketplace_idA1RKKUPIHCS9HS1.size_class.Números.apparel_sizemarketplace_idA1RKKUPIHCS9HS1.body_type">'Dropdown Lists'!$HK$4:$HK$5</definedName>
    <definedName name="COATapparel_sizemarketplace_idA1RKKUPIHCS9HS1.size_system.as1.target_gender.value.Femenino.age_range_description.value.Adulto.apparel_sizemarketplace_idA1RKKUPIHCS9HS1.size_class.Números.apparel_sizemarketplace_idA1RKKUPIHCS9HS1.height_type">'Dropdown Lists'!$JB$4:$JB$10</definedName>
    <definedName name="COATapparel_sizemarketplace_idA1RKKUPIHCS9HS1.size_system.as1.target_gender.value.Femenino.age_range_description.value.Bebé.apparel_sizemarketplace_idA1RKKUPIHCS9HS1.size_class.Edad.apparel_sizemarketplace_idA1RKKUPIHCS9HS1.size">'Dropdown Lists'!$CF$4:$CF$30</definedName>
    <definedName name="COATapparel_sizemarketplace_idA1RKKUPIHCS9HS1.size_system.as1.target_gender.value.Femenino.age_range_description.value.Bebé.apparel_sizemarketplace_idA1RKKUPIHCS9HS1.size_class.Edad.apparel_sizemarketplace_idA1RKKUPIHCS9HS1.size_to">'Dropdown Lists'!$FD$4:$FD$30</definedName>
    <definedName name="COATapparel_sizemarketplace_idA1RKKUPIHCS9HS1.size_system.as1.target_gender.value.Femenino.age_range_description.value.Bebé.apparel_sizemarketplace_idA1RKKUPIHCS9HS1.size_class.Letras.apparel_sizemarketplace_idA1RKKUPIHCS9HS1.size">'Dropdown Lists'!$DI$4:$DI$23</definedName>
    <definedName name="COATapparel_sizemarketplace_idA1RKKUPIHCS9HS1.size_system.as1.target_gender.value.Femenino.age_range_description.value.Bebé.apparel_sizemarketplace_idA1RKKUPIHCS9HS1.size_class.Letras.apparel_sizemarketplace_idA1RKKUPIHCS9HS1.size_to">'Dropdown Lists'!$GH$4:$GH$23</definedName>
    <definedName name="COATapparel_sizemarketplace_idA1RKKUPIHCS9HS1.size_system.as1.target_gender.value.Femenino.age_range_description.value.BigKid.apparel_sizemarketplace_idA1RKKUPIHCS9HS1.size_class.Edad.apparel_sizemarketplace_idA1RKKUPIHCS9HS1.size">'Dropdown Lists'!$CF$4:$CF$30</definedName>
    <definedName name="COATapparel_sizemarketplace_idA1RKKUPIHCS9HS1.size_system.as1.target_gender.value.Femenino.age_range_description.value.BigKid.apparel_sizemarketplace_idA1RKKUPIHCS9HS1.size_class.Edad.apparel_sizemarketplace_idA1RKKUPIHCS9HS1.size_to">'Dropdown Lists'!$FD$4:$FD$30</definedName>
    <definedName name="COATapparel_sizemarketplace_idA1RKKUPIHCS9HS1.size_system.as1.target_gender.value.Femenino.age_range_description.value.BigKid.apparel_sizemarketplace_idA1RKKUPIHCS9HS1.size_class.Letras.apparel_sizemarketplace_idA1RKKUPIHCS9HS1.body_type">'Dropdown Lists'!$HK$4:$HK$5</definedName>
    <definedName name="COATapparel_sizemarketplace_idA1RKKUPIHCS9HS1.size_system.as1.target_gender.value.Femenino.age_range_description.value.BigKid.apparel_sizemarketplace_idA1RKKUPIHCS9HS1.size_class.Letras.apparel_sizemarketplace_idA1RKKUPIHCS9HS1.size">'Dropdown Lists'!$DI$4:$DI$23</definedName>
    <definedName name="COATapparel_sizemarketplace_idA1RKKUPIHCS9HS1.size_system.as1.target_gender.value.Femenino.age_range_description.value.BigKid.apparel_sizemarketplace_idA1RKKUPIHCS9HS1.size_class.Letras.apparel_sizemarketplace_idA1RKKUPIHCS9HS1.size_to">'Dropdown Lists'!$GH$4:$GH$23</definedName>
    <definedName name="COATapparel_sizemarketplace_idA1RKKUPIHCS9HS1.size_system.as1.target_gender.value.Femenino.age_range_description.value.BigKid.apparel_sizemarketplace_idA1RKKUPIHCS9HS1.size_class.Números.apparel_sizemarketplace_idA1RKKUPIHCS9HS1.body_type">'Dropdown Lists'!$HK$4:$HK$5</definedName>
    <definedName name="COATapparel_sizemarketplace_idA1RKKUPIHCS9HS1.size_system.as1.target_gender.value.Femenino.age_range_description.value.Infant.apparel_sizemarketplace_idA1RKKUPIHCS9HS1.size_class.Edad.apparel_sizemarketplace_idA1RKKUPIHCS9HS1.size">'Dropdown Lists'!$CF$4:$CF$30</definedName>
    <definedName name="COATapparel_sizemarketplace_idA1RKKUPIHCS9HS1.size_system.as1.target_gender.value.Femenino.age_range_description.value.Infant.apparel_sizemarketplace_idA1RKKUPIHCS9HS1.size_class.Edad.apparel_sizemarketplace_idA1RKKUPIHCS9HS1.size_to">'Dropdown Lists'!$FD$4:$FD$30</definedName>
    <definedName name="COATapparel_sizemarketplace_idA1RKKUPIHCS9HS1.size_system.as1.target_gender.value.Femenino.age_range_description.value.Infant.apparel_sizemarketplace_idA1RKKUPIHCS9HS1.size_class.Letras.apparel_sizemarketplace_idA1RKKUPIHCS9HS1.size">'Dropdown Lists'!$DI$4:$DI$23</definedName>
    <definedName name="COATapparel_sizemarketplace_idA1RKKUPIHCS9HS1.size_system.as1.target_gender.value.Femenino.age_range_description.value.Infant.apparel_sizemarketplace_idA1RKKUPIHCS9HS1.size_class.Letras.apparel_sizemarketplace_idA1RKKUPIHCS9HS1.size_to">'Dropdown Lists'!$GH$4:$GH$23</definedName>
    <definedName name="COATapparel_sizemarketplace_idA1RKKUPIHCS9HS1.size_system.as1.target_gender.value.Femenino.age_range_description.value.LittleKid.apparel_sizemarketplace_idA1RKKUPIHCS9HS1.size_class.Edad.apparel_sizemarketplace_idA1RKKUPIHCS9HS1.size">'Dropdown Lists'!$BV$4:$BV$31</definedName>
    <definedName name="COATapparel_sizemarketplace_idA1RKKUPIHCS9HS1.size_system.as1.target_gender.value.Femenino.age_range_description.value.LittleKid.apparel_sizemarketplace_idA1RKKUPIHCS9HS1.size_class.Edad.apparel_sizemarketplace_idA1RKKUPIHCS9HS1.size_to">'Dropdown Lists'!$EN$4:$EN$31</definedName>
    <definedName name="COATapparel_sizemarketplace_idA1RKKUPIHCS9HS1.size_system.as1.target_gender.value.Femenino.age_range_description.value.LittleKid.apparel_sizemarketplace_idA1RKKUPIHCS9HS1.size_class.Letras.apparel_sizemarketplace_idA1RKKUPIHCS9HS1.body_type">'Dropdown Lists'!$HK$4:$HK$5</definedName>
    <definedName name="COATapparel_sizemarketplace_idA1RKKUPIHCS9HS1.size_system.as1.target_gender.value.Femenino.age_range_description.value.LittleKid.apparel_sizemarketplace_idA1RKKUPIHCS9HS1.size_class.Letras.apparel_sizemarketplace_idA1RKKUPIHCS9HS1.size">'Dropdown Lists'!$DI$4:$DI$23</definedName>
    <definedName name="COATapparel_sizemarketplace_idA1RKKUPIHCS9HS1.size_system.as1.target_gender.value.Femenino.age_range_description.value.LittleKid.apparel_sizemarketplace_idA1RKKUPIHCS9HS1.size_class.Letras.apparel_sizemarketplace_idA1RKKUPIHCS9HS1.size_to">'Dropdown Lists'!$GH$4:$GH$23</definedName>
    <definedName name="COATapparel_sizemarketplace_idA1RKKUPIHCS9HS1.size_system.as1.target_gender.value.Femenino.age_range_description.value.LittleKid.apparel_sizemarketplace_idA1RKKUPIHCS9HS1.size_class.Números.apparel_sizemarketplace_idA1RKKUPIHCS9HS1.body_type">'Dropdown Lists'!$HK$4:$HK$5</definedName>
    <definedName name="COATapparel_sizemarketplace_idA1RKKUPIHCS9HS1.size_system.as1.target_gender.value.Femenino.age_range_description.value.Niño25años.apparel_sizemarketplace_idA1RKKUPIHCS9HS1.size_class.Edad.apparel_sizemarketplace_idA1RKKUPIHCS9HS1.size">'Dropdown Lists'!$CF$4:$CF$30</definedName>
    <definedName name="COATapparel_sizemarketplace_idA1RKKUPIHCS9HS1.size_system.as1.target_gender.value.Femenino.age_range_description.value.Niño25años.apparel_sizemarketplace_idA1RKKUPIHCS9HS1.size_class.Edad.apparel_sizemarketplace_idA1RKKUPIHCS9HS1.size_to">'Dropdown Lists'!$FD$4:$FD$30</definedName>
    <definedName name="COATapparel_sizemarketplace_idA1RKKUPIHCS9HS1.size_system.as1.target_gender.value.Femenino.age_range_description.value.Niño25años.apparel_sizemarketplace_idA1RKKUPIHCS9HS1.size_class.Letras.apparel_sizemarketplace_idA1RKKUPIHCS9HS1.size">'Dropdown Lists'!$DI$4:$DI$23</definedName>
    <definedName name="COATapparel_sizemarketplace_idA1RKKUPIHCS9HS1.size_system.as1.target_gender.value.Femenino.age_range_description.value.Niño25años.apparel_sizemarketplace_idA1RKKUPIHCS9HS1.size_class.Letras.apparel_sizemarketplace_idA1RKKUPIHCS9HS1.size_to">'Dropdown Lists'!$GH$4:$GH$23</definedName>
    <definedName name="COATapparel_sizemarketplace_idA1RKKUPIHCS9HS1.size_system.as1.target_gender.value.Femenino.age_range_description.value.NiñoChico.apparel_sizemarketplace_idA1RKKUPIHCS9HS1.size_class.Edad.apparel_sizemarketplace_idA1RKKUPIHCS9HS1.size">'Dropdown Lists'!$BV$4:$BV$31</definedName>
    <definedName name="COATapparel_sizemarketplace_idA1RKKUPIHCS9HS1.size_system.as1.target_gender.value.Femenino.age_range_description.value.NiñoChico.apparel_sizemarketplace_idA1RKKUPIHCS9HS1.size_class.Edad.apparel_sizemarketplace_idA1RKKUPIHCS9HS1.size_to">'Dropdown Lists'!$EN$4:$EN$31</definedName>
    <definedName name="COATapparel_sizemarketplace_idA1RKKUPIHCS9HS1.size_system.as1.target_gender.value.Femenino.age_range_description.value.NiñoChico.apparel_sizemarketplace_idA1RKKUPIHCS9HS1.size_class.Letras.apparel_sizemarketplace_idA1RKKUPIHCS9HS1.body_type">'Dropdown Lists'!$HK$4:$HK$5</definedName>
    <definedName name="COATapparel_sizemarketplace_idA1RKKUPIHCS9HS1.size_system.as1.target_gender.value.Femenino.age_range_description.value.NiñoChico.apparel_sizemarketplace_idA1RKKUPIHCS9HS1.size_class.Letras.apparel_sizemarketplace_idA1RKKUPIHCS9HS1.size">'Dropdown Lists'!$DI$4:$DI$23</definedName>
    <definedName name="COATapparel_sizemarketplace_idA1RKKUPIHCS9HS1.size_system.as1.target_gender.value.Femenino.age_range_description.value.NiñoChico.apparel_sizemarketplace_idA1RKKUPIHCS9HS1.size_class.Letras.apparel_sizemarketplace_idA1RKKUPIHCS9HS1.size_to">'Dropdown Lists'!$GH$4:$GH$23</definedName>
    <definedName name="COATapparel_sizemarketplace_idA1RKKUPIHCS9HS1.size_system.as1.target_gender.value.Femenino.age_range_description.value.NiñoChico.apparel_sizemarketplace_idA1RKKUPIHCS9HS1.size_class.Números.apparel_sizemarketplace_idA1RKKUPIHCS9HS1.body_type">'Dropdown Lists'!$HK$4:$HK$5</definedName>
    <definedName name="COATapparel_sizemarketplace_idA1RKKUPIHCS9HS1.size_system.as1.target_gender.value.Femenino.age_range_description.value.Toddler.apparel_sizemarketplace_idA1RKKUPIHCS9HS1.size_class.Edad.apparel_sizemarketplace_idA1RKKUPIHCS9HS1.size">'Dropdown Lists'!$CF$4:$CF$30</definedName>
    <definedName name="COATapparel_sizemarketplace_idA1RKKUPIHCS9HS1.size_system.as1.target_gender.value.Femenino.age_range_description.value.Toddler.apparel_sizemarketplace_idA1RKKUPIHCS9HS1.size_class.Edad.apparel_sizemarketplace_idA1RKKUPIHCS9HS1.size_to">'Dropdown Lists'!$FD$4:$FD$30</definedName>
    <definedName name="COATapparel_sizemarketplace_idA1RKKUPIHCS9HS1.size_system.as1.target_gender.value.Femenino.age_range_description.value.Toddler.apparel_sizemarketplace_idA1RKKUPIHCS9HS1.size_class.Letras.apparel_sizemarketplace_idA1RKKUPIHCS9HS1.size">'Dropdown Lists'!$DI$4:$DI$23</definedName>
    <definedName name="COATapparel_sizemarketplace_idA1RKKUPIHCS9HS1.size_system.as1.target_gender.value.Femenino.age_range_description.value.Toddler.apparel_sizemarketplace_idA1RKKUPIHCS9HS1.size_class.Letras.apparel_sizemarketplace_idA1RKKUPIHCS9HS1.size_to">'Dropdown Lists'!$GH$4:$GH$23</definedName>
    <definedName name="COATapparel_sizemarketplace_idA1RKKUPIHCS9HS1.size_system.as1.target_gender.value.Masculino.age_range_description.value.Adolescente.apparel_sizemarketplace_idA1RKKUPIHCS9HS1.size_class.Edad.apparel_sizemarketplace_idA1RKKUPIHCS9HS1.size">'Dropdown Lists'!$CF$4:$CF$30</definedName>
    <definedName name="COATapparel_sizemarketplace_idA1RKKUPIHCS9HS1.size_system.as1.target_gender.value.Masculino.age_range_description.value.Adolescente.apparel_sizemarketplace_idA1RKKUPIHCS9HS1.size_class.Edad.apparel_sizemarketplace_idA1RKKUPIHCS9HS1.size_to">'Dropdown Lists'!$FD$4:$FD$30</definedName>
    <definedName name="COATapparel_sizemarketplace_idA1RKKUPIHCS9HS1.size_system.as1.target_gender.value.Masculino.age_range_description.value.Adolescente.apparel_sizemarketplace_idA1RKKUPIHCS9HS1.size_class.Letras.apparel_sizemarketplace_idA1RKKUPIHCS9HS1.body_type">'Dropdown Lists'!$IR$4</definedName>
    <definedName name="COATapparel_sizemarketplace_idA1RKKUPIHCS9HS1.size_system.as1.target_gender.value.Masculino.age_range_description.value.Adolescente.apparel_sizemarketplace_idA1RKKUPIHCS9HS1.size_class.Letras.apparel_sizemarketplace_idA1RKKUPIHCS9HS1.size">'Dropdown Lists'!$DI$4:$DI$23</definedName>
    <definedName name="COATapparel_sizemarketplace_idA1RKKUPIHCS9HS1.size_system.as1.target_gender.value.Masculino.age_range_description.value.Adolescente.apparel_sizemarketplace_idA1RKKUPIHCS9HS1.size_class.Letras.apparel_sizemarketplace_idA1RKKUPIHCS9HS1.size_to">'Dropdown Lists'!$GH$4:$GH$23</definedName>
    <definedName name="COATapparel_sizemarketplace_idA1RKKUPIHCS9HS1.size_system.as1.target_gender.value.Masculino.age_range_description.value.Adolescente.apparel_sizemarketplace_idA1RKKUPIHCS9HS1.size_class.Números.apparel_sizemarketplace_idA1RKKUPIHCS9HS1.body_type">'Dropdown Lists'!$IG$4:$IG$5</definedName>
    <definedName name="COATapparel_sizemarketplace_idA1RKKUPIHCS9HS1.size_system.as1.target_gender.value.Masculino.age_range_description.value.Adult.apparel_sizemarketplace_idA1RKKUPIHCS9HS1.size_class.Edad.apparel_sizemarketplace_idA1RKKUPIHCS9HS1.size">'Dropdown Lists'!$CF$4:$CF$30</definedName>
    <definedName name="COATapparel_sizemarketplace_idA1RKKUPIHCS9HS1.size_system.as1.target_gender.value.Masculino.age_range_description.value.Adult.apparel_sizemarketplace_idA1RKKUPIHCS9HS1.size_class.Edad.apparel_sizemarketplace_idA1RKKUPIHCS9HS1.size_to">'Dropdown Lists'!$FD$4:$FD$30</definedName>
    <definedName name="COATapparel_sizemarketplace_idA1RKKUPIHCS9HS1.size_system.as1.target_gender.value.Masculino.age_range_description.value.Adult.apparel_sizemarketplace_idA1RKKUPIHCS9HS1.size_class.Letras.apparel_sizemarketplace_idA1RKKUPIHCS9HS1.body_type">'Dropdown Lists'!$HR$4:$HR$5</definedName>
    <definedName name="COATapparel_sizemarketplace_idA1RKKUPIHCS9HS1.size_system.as1.target_gender.value.Masculino.age_range_description.value.Adult.apparel_sizemarketplace_idA1RKKUPIHCS9HS1.size_class.Letras.apparel_sizemarketplace_idA1RKKUPIHCS9HS1.height_type">'Dropdown Lists'!$KD$4:$KD$7</definedName>
    <definedName name="COATapparel_sizemarketplace_idA1RKKUPIHCS9HS1.size_system.as1.target_gender.value.Masculino.age_range_description.value.Adult.apparel_sizemarketplace_idA1RKKUPIHCS9HS1.size_class.Letras.apparel_sizemarketplace_idA1RKKUPIHCS9HS1.size">'Dropdown Lists'!$EE$4:$EE$34</definedName>
    <definedName name="COATapparel_sizemarketplace_idA1RKKUPIHCS9HS1.size_system.as1.target_gender.value.Masculino.age_range_description.value.Adult.apparel_sizemarketplace_idA1RKKUPIHCS9HS1.size_class.Letras.apparel_sizemarketplace_idA1RKKUPIHCS9HS1.size_to">'Dropdown Lists'!$HB$4:$HB$34</definedName>
    <definedName name="COATapparel_sizemarketplace_idA1RKKUPIHCS9HS1.size_system.as1.target_gender.value.Masculino.age_range_description.value.Adult.apparel_sizemarketplace_idA1RKKUPIHCS9HS1.size_class.Números.apparel_sizemarketplace_idA1RKKUPIHCS9HS1.body_type">'Dropdown Lists'!$HR$4:$HR$5</definedName>
    <definedName name="COATapparel_sizemarketplace_idA1RKKUPIHCS9HS1.size_system.as1.target_gender.value.Masculino.age_range_description.value.Adult.apparel_sizemarketplace_idA1RKKUPIHCS9HS1.size_class.Números.apparel_sizemarketplace_idA1RKKUPIHCS9HS1.height_type">'Dropdown Lists'!$KD$4:$KD$7</definedName>
    <definedName name="COATapparel_sizemarketplace_idA1RKKUPIHCS9HS1.size_system.as1.target_gender.value.Masculino.age_range_description.value.Adulto.apparel_sizemarketplace_idA1RKKUPIHCS9HS1.size_class.Edad.apparel_sizemarketplace_idA1RKKUPIHCS9HS1.size">'Dropdown Lists'!$CF$4:$CF$30</definedName>
    <definedName name="COATapparel_sizemarketplace_idA1RKKUPIHCS9HS1.size_system.as1.target_gender.value.Masculino.age_range_description.value.Adulto.apparel_sizemarketplace_idA1RKKUPIHCS9HS1.size_class.Edad.apparel_sizemarketplace_idA1RKKUPIHCS9HS1.size_to">'Dropdown Lists'!$FD$4:$FD$30</definedName>
    <definedName name="COATapparel_sizemarketplace_idA1RKKUPIHCS9HS1.size_system.as1.target_gender.value.Masculino.age_range_description.value.Adulto.apparel_sizemarketplace_idA1RKKUPIHCS9HS1.size_class.Letras.apparel_sizemarketplace_idA1RKKUPIHCS9HS1.body_type">'Dropdown Lists'!$HR$4:$HR$5</definedName>
    <definedName name="COATapparel_sizemarketplace_idA1RKKUPIHCS9HS1.size_system.as1.target_gender.value.Masculino.age_range_description.value.Adulto.apparel_sizemarketplace_idA1RKKUPIHCS9HS1.size_class.Letras.apparel_sizemarketplace_idA1RKKUPIHCS9HS1.height_type">'Dropdown Lists'!$KD$4:$KD$7</definedName>
    <definedName name="COATapparel_sizemarketplace_idA1RKKUPIHCS9HS1.size_system.as1.target_gender.value.Masculino.age_range_description.value.Adulto.apparel_sizemarketplace_idA1RKKUPIHCS9HS1.size_class.Letras.apparel_sizemarketplace_idA1RKKUPIHCS9HS1.size">'Dropdown Lists'!$EE$4:$EE$34</definedName>
    <definedName name="COATapparel_sizemarketplace_idA1RKKUPIHCS9HS1.size_system.as1.target_gender.value.Masculino.age_range_description.value.Adulto.apparel_sizemarketplace_idA1RKKUPIHCS9HS1.size_class.Letras.apparel_sizemarketplace_idA1RKKUPIHCS9HS1.size_to">'Dropdown Lists'!$HB$4:$HB$34</definedName>
    <definedName name="COATapparel_sizemarketplace_idA1RKKUPIHCS9HS1.size_system.as1.target_gender.value.Masculino.age_range_description.value.Adulto.apparel_sizemarketplace_idA1RKKUPIHCS9HS1.size_class.Números.apparel_sizemarketplace_idA1RKKUPIHCS9HS1.body_type">'Dropdown Lists'!$HR$4:$HR$5</definedName>
    <definedName name="COATapparel_sizemarketplace_idA1RKKUPIHCS9HS1.size_system.as1.target_gender.value.Masculino.age_range_description.value.Adulto.apparel_sizemarketplace_idA1RKKUPIHCS9HS1.size_class.Números.apparel_sizemarketplace_idA1RKKUPIHCS9HS1.height_type">'Dropdown Lists'!$KD$4:$KD$7</definedName>
    <definedName name="COATapparel_sizemarketplace_idA1RKKUPIHCS9HS1.size_system.as1.target_gender.value.Masculino.age_range_description.value.Bebé.apparel_sizemarketplace_idA1RKKUPIHCS9HS1.size_class.Edad.apparel_sizemarketplace_idA1RKKUPIHCS9HS1.size">'Dropdown Lists'!$CF$4:$CF$30</definedName>
    <definedName name="COATapparel_sizemarketplace_idA1RKKUPIHCS9HS1.size_system.as1.target_gender.value.Masculino.age_range_description.value.Bebé.apparel_sizemarketplace_idA1RKKUPIHCS9HS1.size_class.Edad.apparel_sizemarketplace_idA1RKKUPIHCS9HS1.size_to">'Dropdown Lists'!$FD$4:$FD$30</definedName>
    <definedName name="COATapparel_sizemarketplace_idA1RKKUPIHCS9HS1.size_system.as1.target_gender.value.Masculino.age_range_description.value.Bebé.apparel_sizemarketplace_idA1RKKUPIHCS9HS1.size_class.Letras.apparel_sizemarketplace_idA1RKKUPIHCS9HS1.size">'Dropdown Lists'!$DI$4:$DI$23</definedName>
    <definedName name="COATapparel_sizemarketplace_idA1RKKUPIHCS9HS1.size_system.as1.target_gender.value.Masculino.age_range_description.value.Bebé.apparel_sizemarketplace_idA1RKKUPIHCS9HS1.size_class.Letras.apparel_sizemarketplace_idA1RKKUPIHCS9HS1.size_to">'Dropdown Lists'!$GH$4:$GH$23</definedName>
    <definedName name="COATapparel_sizemarketplace_idA1RKKUPIHCS9HS1.size_system.as1.target_gender.value.Masculino.age_range_description.value.BigKid.apparel_sizemarketplace_idA1RKKUPIHCS9HS1.size_class.Edad.apparel_sizemarketplace_idA1RKKUPIHCS9HS1.size">'Dropdown Lists'!$CF$4:$CF$30</definedName>
    <definedName name="COATapparel_sizemarketplace_idA1RKKUPIHCS9HS1.size_system.as1.target_gender.value.Masculino.age_range_description.value.BigKid.apparel_sizemarketplace_idA1RKKUPIHCS9HS1.size_class.Edad.apparel_sizemarketplace_idA1RKKUPIHCS9HS1.size_to">'Dropdown Lists'!$FD$4:$FD$30</definedName>
    <definedName name="COATapparel_sizemarketplace_idA1RKKUPIHCS9HS1.size_system.as1.target_gender.value.Masculino.age_range_description.value.BigKid.apparel_sizemarketplace_idA1RKKUPIHCS9HS1.size_class.Letras.apparel_sizemarketplace_idA1RKKUPIHCS9HS1.body_type">'Dropdown Lists'!$IR$4</definedName>
    <definedName name="COATapparel_sizemarketplace_idA1RKKUPIHCS9HS1.size_system.as1.target_gender.value.Masculino.age_range_description.value.BigKid.apparel_sizemarketplace_idA1RKKUPIHCS9HS1.size_class.Letras.apparel_sizemarketplace_idA1RKKUPIHCS9HS1.size">'Dropdown Lists'!$DI$4:$DI$23</definedName>
    <definedName name="COATapparel_sizemarketplace_idA1RKKUPIHCS9HS1.size_system.as1.target_gender.value.Masculino.age_range_description.value.BigKid.apparel_sizemarketplace_idA1RKKUPIHCS9HS1.size_class.Letras.apparel_sizemarketplace_idA1RKKUPIHCS9HS1.size_to">'Dropdown Lists'!$GH$4:$GH$23</definedName>
    <definedName name="COATapparel_sizemarketplace_idA1RKKUPIHCS9HS1.size_system.as1.target_gender.value.Masculino.age_range_description.value.BigKid.apparel_sizemarketplace_idA1RKKUPIHCS9HS1.size_class.Números.apparel_sizemarketplace_idA1RKKUPIHCS9HS1.body_type">'Dropdown Lists'!$IG$4:$IG$5</definedName>
    <definedName name="COATapparel_sizemarketplace_idA1RKKUPIHCS9HS1.size_system.as1.target_gender.value.Masculino.age_range_description.value.Infant.apparel_sizemarketplace_idA1RKKUPIHCS9HS1.size_class.Edad.apparel_sizemarketplace_idA1RKKUPIHCS9HS1.size">'Dropdown Lists'!$CF$4:$CF$30</definedName>
    <definedName name="COATapparel_sizemarketplace_idA1RKKUPIHCS9HS1.size_system.as1.target_gender.value.Masculino.age_range_description.value.Infant.apparel_sizemarketplace_idA1RKKUPIHCS9HS1.size_class.Edad.apparel_sizemarketplace_idA1RKKUPIHCS9HS1.size_to">'Dropdown Lists'!$FD$4:$FD$30</definedName>
    <definedName name="COATapparel_sizemarketplace_idA1RKKUPIHCS9HS1.size_system.as1.target_gender.value.Masculino.age_range_description.value.Infant.apparel_sizemarketplace_idA1RKKUPIHCS9HS1.size_class.Letras.apparel_sizemarketplace_idA1RKKUPIHCS9HS1.size">'Dropdown Lists'!$DI$4:$DI$23</definedName>
    <definedName name="COATapparel_sizemarketplace_idA1RKKUPIHCS9HS1.size_system.as1.target_gender.value.Masculino.age_range_description.value.Infant.apparel_sizemarketplace_idA1RKKUPIHCS9HS1.size_class.Letras.apparel_sizemarketplace_idA1RKKUPIHCS9HS1.size_to">'Dropdown Lists'!$GH$4:$GH$23</definedName>
    <definedName name="COATapparel_sizemarketplace_idA1RKKUPIHCS9HS1.size_system.as1.target_gender.value.Masculino.age_range_description.value.LittleKid.apparel_sizemarketplace_idA1RKKUPIHCS9HS1.size_class.Edad.apparel_sizemarketplace_idA1RKKUPIHCS9HS1.size">'Dropdown Lists'!$BX$4:$BX$31</definedName>
    <definedName name="COATapparel_sizemarketplace_idA1RKKUPIHCS9HS1.size_system.as1.target_gender.value.Masculino.age_range_description.value.LittleKid.apparel_sizemarketplace_idA1RKKUPIHCS9HS1.size_class.Edad.apparel_sizemarketplace_idA1RKKUPIHCS9HS1.size_to">'Dropdown Lists'!$ET$4:$ET$31</definedName>
    <definedName name="COATapparel_sizemarketplace_idA1RKKUPIHCS9HS1.size_system.as1.target_gender.value.Masculino.age_range_description.value.LittleKid.apparel_sizemarketplace_idA1RKKUPIHCS9HS1.size_class.Letras.apparel_sizemarketplace_idA1RKKUPIHCS9HS1.body_type">'Dropdown Lists'!$IR$4</definedName>
    <definedName name="COATapparel_sizemarketplace_idA1RKKUPIHCS9HS1.size_system.as1.target_gender.value.Masculino.age_range_description.value.LittleKid.apparel_sizemarketplace_idA1RKKUPIHCS9HS1.size_class.Letras.apparel_sizemarketplace_idA1RKKUPIHCS9HS1.size">'Dropdown Lists'!$DI$4:$DI$23</definedName>
    <definedName name="COATapparel_sizemarketplace_idA1RKKUPIHCS9HS1.size_system.as1.target_gender.value.Masculino.age_range_description.value.LittleKid.apparel_sizemarketplace_idA1RKKUPIHCS9HS1.size_class.Letras.apparel_sizemarketplace_idA1RKKUPIHCS9HS1.size_to">'Dropdown Lists'!$GH$4:$GH$23</definedName>
    <definedName name="COATapparel_sizemarketplace_idA1RKKUPIHCS9HS1.size_system.as1.target_gender.value.Masculino.age_range_description.value.LittleKid.apparel_sizemarketplace_idA1RKKUPIHCS9HS1.size_class.Números.apparel_sizemarketplace_idA1RKKUPIHCS9HS1.body_type">'Dropdown Lists'!$IG$4:$IG$5</definedName>
    <definedName name="COATapparel_sizemarketplace_idA1RKKUPIHCS9HS1.size_system.as1.target_gender.value.Masculino.age_range_description.value.Niño25años.apparel_sizemarketplace_idA1RKKUPIHCS9HS1.size_class.Edad.apparel_sizemarketplace_idA1RKKUPIHCS9HS1.size">'Dropdown Lists'!$CF$4:$CF$30</definedName>
    <definedName name="COATapparel_sizemarketplace_idA1RKKUPIHCS9HS1.size_system.as1.target_gender.value.Masculino.age_range_description.value.Niño25años.apparel_sizemarketplace_idA1RKKUPIHCS9HS1.size_class.Edad.apparel_sizemarketplace_idA1RKKUPIHCS9HS1.size_to">'Dropdown Lists'!$FD$4:$FD$30</definedName>
    <definedName name="COATapparel_sizemarketplace_idA1RKKUPIHCS9HS1.size_system.as1.target_gender.value.Masculino.age_range_description.value.Niño25años.apparel_sizemarketplace_idA1RKKUPIHCS9HS1.size_class.Letras.apparel_sizemarketplace_idA1RKKUPIHCS9HS1.size">'Dropdown Lists'!$DI$4:$DI$23</definedName>
    <definedName name="COATapparel_sizemarketplace_idA1RKKUPIHCS9HS1.size_system.as1.target_gender.value.Masculino.age_range_description.value.Niño25años.apparel_sizemarketplace_idA1RKKUPIHCS9HS1.size_class.Letras.apparel_sizemarketplace_idA1RKKUPIHCS9HS1.size_to">'Dropdown Lists'!$GH$4:$GH$23</definedName>
    <definedName name="COATapparel_sizemarketplace_idA1RKKUPIHCS9HS1.size_system.as1.target_gender.value.Masculino.age_range_description.value.NiñoChico.apparel_sizemarketplace_idA1RKKUPIHCS9HS1.size_class.Edad.apparel_sizemarketplace_idA1RKKUPIHCS9HS1.size">'Dropdown Lists'!$BX$4:$BX$31</definedName>
    <definedName name="COATapparel_sizemarketplace_idA1RKKUPIHCS9HS1.size_system.as1.target_gender.value.Masculino.age_range_description.value.NiñoChico.apparel_sizemarketplace_idA1RKKUPIHCS9HS1.size_class.Edad.apparel_sizemarketplace_idA1RKKUPIHCS9HS1.size_to">'Dropdown Lists'!$ET$4:$ET$31</definedName>
    <definedName name="COATapparel_sizemarketplace_idA1RKKUPIHCS9HS1.size_system.as1.target_gender.value.Masculino.age_range_description.value.NiñoChico.apparel_sizemarketplace_idA1RKKUPIHCS9HS1.size_class.Letras.apparel_sizemarketplace_idA1RKKUPIHCS9HS1.body_type">'Dropdown Lists'!$IR$4</definedName>
    <definedName name="COATapparel_sizemarketplace_idA1RKKUPIHCS9HS1.size_system.as1.target_gender.value.Masculino.age_range_description.value.NiñoChico.apparel_sizemarketplace_idA1RKKUPIHCS9HS1.size_class.Letras.apparel_sizemarketplace_idA1RKKUPIHCS9HS1.size">'Dropdown Lists'!$DI$4:$DI$23</definedName>
    <definedName name="COATapparel_sizemarketplace_idA1RKKUPIHCS9HS1.size_system.as1.target_gender.value.Masculino.age_range_description.value.NiñoChico.apparel_sizemarketplace_idA1RKKUPIHCS9HS1.size_class.Letras.apparel_sizemarketplace_idA1RKKUPIHCS9HS1.size_to">'Dropdown Lists'!$GH$4:$GH$23</definedName>
    <definedName name="COATapparel_sizemarketplace_idA1RKKUPIHCS9HS1.size_system.as1.target_gender.value.Masculino.age_range_description.value.NiñoChico.apparel_sizemarketplace_idA1RKKUPIHCS9HS1.size_class.Números.apparel_sizemarketplace_idA1RKKUPIHCS9HS1.body_type">'Dropdown Lists'!$IG$4:$IG$5</definedName>
    <definedName name="COATapparel_sizemarketplace_idA1RKKUPIHCS9HS1.size_system.as1.target_gender.value.Masculino.age_range_description.value.Toddler.apparel_sizemarketplace_idA1RKKUPIHCS9HS1.size_class.Edad.apparel_sizemarketplace_idA1RKKUPIHCS9HS1.size">'Dropdown Lists'!$CF$4:$CF$30</definedName>
    <definedName name="COATapparel_sizemarketplace_idA1RKKUPIHCS9HS1.size_system.as1.target_gender.value.Masculino.age_range_description.value.Toddler.apparel_sizemarketplace_idA1RKKUPIHCS9HS1.size_class.Edad.apparel_sizemarketplace_idA1RKKUPIHCS9HS1.size_to">'Dropdown Lists'!$FD$4:$FD$30</definedName>
    <definedName name="COATapparel_sizemarketplace_idA1RKKUPIHCS9HS1.size_system.as1.target_gender.value.Masculino.age_range_description.value.Toddler.apparel_sizemarketplace_idA1RKKUPIHCS9HS1.size_class.Letras.apparel_sizemarketplace_idA1RKKUPIHCS9HS1.size">'Dropdown Lists'!$DI$4:$DI$23</definedName>
    <definedName name="COATapparel_sizemarketplace_idA1RKKUPIHCS9HS1.size_system.as1.target_gender.value.Masculino.age_range_description.value.Toddler.apparel_sizemarketplace_idA1RKKUPIHCS9HS1.size_class.Letras.apparel_sizemarketplace_idA1RKKUPIHCS9HS1.size_to">'Dropdown Lists'!$GH$4:$GH$23</definedName>
    <definedName name="COATapparel_sizemarketplace_idA1RKKUPIHCS9HS1.size_system.as1.target_gender.value.Unisex.age_range_description.value.Adolescente.apparel_sizemarketplace_idA1RKKUPIHCS9HS1.size_class.Edad.apparel_sizemarketplace_idA1RKKUPIHCS9HS1.size">'Dropdown Lists'!$CE$4:$CE$30</definedName>
    <definedName name="COATapparel_sizemarketplace_idA1RKKUPIHCS9HS1.size_system.as1.target_gender.value.Unisex.age_range_description.value.Adolescente.apparel_sizemarketplace_idA1RKKUPIHCS9HS1.size_class.Edad.apparel_sizemarketplace_idA1RKKUPIHCS9HS1.size_to">'Dropdown Lists'!$FC$4:$FC$30</definedName>
    <definedName name="COATapparel_sizemarketplace_idA1RKKUPIHCS9HS1.size_system.as1.target_gender.value.Unisex.age_range_description.value.Adolescente.apparel_sizemarketplace_idA1RKKUPIHCS9HS1.size_class.Letras.apparel_sizemarketplace_idA1RKKUPIHCS9HS1.body_type">'Dropdown Lists'!$IP$4</definedName>
    <definedName name="COATapparel_sizemarketplace_idA1RKKUPIHCS9HS1.size_system.as1.target_gender.value.Unisex.age_range_description.value.Adolescente.apparel_sizemarketplace_idA1RKKUPIHCS9HS1.size_class.Letras.apparel_sizemarketplace_idA1RKKUPIHCS9HS1.size">'Dropdown Lists'!$DF$4:$DF$23</definedName>
    <definedName name="COATapparel_sizemarketplace_idA1RKKUPIHCS9HS1.size_system.as1.target_gender.value.Unisex.age_range_description.value.Adolescente.apparel_sizemarketplace_idA1RKKUPIHCS9HS1.size_class.Letras.apparel_sizemarketplace_idA1RKKUPIHCS9HS1.size_to">'Dropdown Lists'!$GE$4:$GE$23</definedName>
    <definedName name="COATapparel_sizemarketplace_idA1RKKUPIHCS9HS1.size_system.as1.target_gender.value.Unisex.age_range_description.value.Adolescente.apparel_sizemarketplace_idA1RKKUPIHCS9HS1.size_class.Números.apparel_sizemarketplace_idA1RKKUPIHCS9HS1.body_type">'Dropdown Lists'!$IP$4</definedName>
    <definedName name="COATapparel_sizemarketplace_idA1RKKUPIHCS9HS1.size_system.as1.target_gender.value.Unisex.age_range_description.value.Adult.apparel_sizemarketplace_idA1RKKUPIHCS9HS1.size_class.Edad.apparel_sizemarketplace_idA1RKKUPIHCS9HS1.size">'Dropdown Lists'!$CE$4:$CE$30</definedName>
    <definedName name="COATapparel_sizemarketplace_idA1RKKUPIHCS9HS1.size_system.as1.target_gender.value.Unisex.age_range_description.value.Adult.apparel_sizemarketplace_idA1RKKUPIHCS9HS1.size_class.Edad.apparel_sizemarketplace_idA1RKKUPIHCS9HS1.size_to">'Dropdown Lists'!$FC$4:$FC$30</definedName>
    <definedName name="COATapparel_sizemarketplace_idA1RKKUPIHCS9HS1.size_system.as1.target_gender.value.Unisex.age_range_description.value.Adult.apparel_sizemarketplace_idA1RKKUPIHCS9HS1.size_class.Letras.apparel_sizemarketplace_idA1RKKUPIHCS9HS1.body_type">'Dropdown Lists'!$IP$4</definedName>
    <definedName name="COATapparel_sizemarketplace_idA1RKKUPIHCS9HS1.size_system.as1.target_gender.value.Unisex.age_range_description.value.Adult.apparel_sizemarketplace_idA1RKKUPIHCS9HS1.size_class.Letras.apparel_sizemarketplace_idA1RKKUPIHCS9HS1.height_type">'Dropdown Lists'!$KF$4:$KF$9</definedName>
    <definedName name="COATapparel_sizemarketplace_idA1RKKUPIHCS9HS1.size_system.as1.target_gender.value.Unisex.age_range_description.value.Adult.apparel_sizemarketplace_idA1RKKUPIHCS9HS1.size_class.Letras.apparel_sizemarketplace_idA1RKKUPIHCS9HS1.size">'Dropdown Lists'!$DF$4:$DF$23</definedName>
    <definedName name="COATapparel_sizemarketplace_idA1RKKUPIHCS9HS1.size_system.as1.target_gender.value.Unisex.age_range_description.value.Adult.apparel_sizemarketplace_idA1RKKUPIHCS9HS1.size_class.Letras.apparel_sizemarketplace_idA1RKKUPIHCS9HS1.size_to">'Dropdown Lists'!$GE$4:$GE$23</definedName>
    <definedName name="COATapparel_sizemarketplace_idA1RKKUPIHCS9HS1.size_system.as1.target_gender.value.Unisex.age_range_description.value.Adult.apparel_sizemarketplace_idA1RKKUPIHCS9HS1.size_class.Números.apparel_sizemarketplace_idA1RKKUPIHCS9HS1.body_type">'Dropdown Lists'!$IP$4</definedName>
    <definedName name="COATapparel_sizemarketplace_idA1RKKUPIHCS9HS1.size_system.as1.target_gender.value.Unisex.age_range_description.value.Adult.apparel_sizemarketplace_idA1RKKUPIHCS9HS1.size_class.Números.apparel_sizemarketplace_idA1RKKUPIHCS9HS1.height_type">'Dropdown Lists'!$KF$4:$KF$9</definedName>
    <definedName name="COATapparel_sizemarketplace_idA1RKKUPIHCS9HS1.size_system.as1.target_gender.value.Unisex.age_range_description.value.Adulto.apparel_sizemarketplace_idA1RKKUPIHCS9HS1.size_class.Edad.apparel_sizemarketplace_idA1RKKUPIHCS9HS1.size">'Dropdown Lists'!$CE$4:$CE$30</definedName>
    <definedName name="COATapparel_sizemarketplace_idA1RKKUPIHCS9HS1.size_system.as1.target_gender.value.Unisex.age_range_description.value.Adulto.apparel_sizemarketplace_idA1RKKUPIHCS9HS1.size_class.Edad.apparel_sizemarketplace_idA1RKKUPIHCS9HS1.size_to">'Dropdown Lists'!$FC$4:$FC$30</definedName>
    <definedName name="COATapparel_sizemarketplace_idA1RKKUPIHCS9HS1.size_system.as1.target_gender.value.Unisex.age_range_description.value.Adulto.apparel_sizemarketplace_idA1RKKUPIHCS9HS1.size_class.Letras.apparel_sizemarketplace_idA1RKKUPIHCS9HS1.body_type">'Dropdown Lists'!$IP$4</definedName>
    <definedName name="COATapparel_sizemarketplace_idA1RKKUPIHCS9HS1.size_system.as1.target_gender.value.Unisex.age_range_description.value.Adulto.apparel_sizemarketplace_idA1RKKUPIHCS9HS1.size_class.Letras.apparel_sizemarketplace_idA1RKKUPIHCS9HS1.height_type">'Dropdown Lists'!$KF$4:$KF$9</definedName>
    <definedName name="COATapparel_sizemarketplace_idA1RKKUPIHCS9HS1.size_system.as1.target_gender.value.Unisex.age_range_description.value.Adulto.apparel_sizemarketplace_idA1RKKUPIHCS9HS1.size_class.Letras.apparel_sizemarketplace_idA1RKKUPIHCS9HS1.size">'Dropdown Lists'!$DF$4:$DF$23</definedName>
    <definedName name="COATapparel_sizemarketplace_idA1RKKUPIHCS9HS1.size_system.as1.target_gender.value.Unisex.age_range_description.value.Adulto.apparel_sizemarketplace_idA1RKKUPIHCS9HS1.size_class.Letras.apparel_sizemarketplace_idA1RKKUPIHCS9HS1.size_to">'Dropdown Lists'!$GE$4:$GE$23</definedName>
    <definedName name="COATapparel_sizemarketplace_idA1RKKUPIHCS9HS1.size_system.as1.target_gender.value.Unisex.age_range_description.value.Adulto.apparel_sizemarketplace_idA1RKKUPIHCS9HS1.size_class.Números.apparel_sizemarketplace_idA1RKKUPIHCS9HS1.body_type">'Dropdown Lists'!$IP$4</definedName>
    <definedName name="COATapparel_sizemarketplace_idA1RKKUPIHCS9HS1.size_system.as1.target_gender.value.Unisex.age_range_description.value.Adulto.apparel_sizemarketplace_idA1RKKUPIHCS9HS1.size_class.Números.apparel_sizemarketplace_idA1RKKUPIHCS9HS1.height_type">'Dropdown Lists'!$KF$4:$KF$9</definedName>
    <definedName name="COATapparel_sizemarketplace_idA1RKKUPIHCS9HS1.size_system.as1.target_gender.value.Unisex.age_range_description.value.Bebé.apparel_sizemarketplace_idA1RKKUPIHCS9HS1.size_class.Edad.apparel_sizemarketplace_idA1RKKUPIHCS9HS1.size">'Dropdown Lists'!$CE$4:$CE$30</definedName>
    <definedName name="COATapparel_sizemarketplace_idA1RKKUPIHCS9HS1.size_system.as1.target_gender.value.Unisex.age_range_description.value.Bebé.apparel_sizemarketplace_idA1RKKUPIHCS9HS1.size_class.Edad.apparel_sizemarketplace_idA1RKKUPIHCS9HS1.size_to">'Dropdown Lists'!$FC$4:$FC$30</definedName>
    <definedName name="COATapparel_sizemarketplace_idA1RKKUPIHCS9HS1.size_system.as1.target_gender.value.Unisex.age_range_description.value.Bebé.apparel_sizemarketplace_idA1RKKUPIHCS9HS1.size_class.Letras.apparel_sizemarketplace_idA1RKKUPIHCS9HS1.size">'Dropdown Lists'!$DF$4:$DF$23</definedName>
    <definedName name="COATapparel_sizemarketplace_idA1RKKUPIHCS9HS1.size_system.as1.target_gender.value.Unisex.age_range_description.value.Bebé.apparel_sizemarketplace_idA1RKKUPIHCS9HS1.size_class.Letras.apparel_sizemarketplace_idA1RKKUPIHCS9HS1.size_to">'Dropdown Lists'!$GE$4:$GE$23</definedName>
    <definedName name="COATapparel_sizemarketplace_idA1RKKUPIHCS9HS1.size_system.as1.target_gender.value.Unisex.age_range_description.value.BigKid.apparel_sizemarketplace_idA1RKKUPIHCS9HS1.size_class.Edad.apparel_sizemarketplace_idA1RKKUPIHCS9HS1.size">'Dropdown Lists'!$CE$4:$CE$30</definedName>
    <definedName name="COATapparel_sizemarketplace_idA1RKKUPIHCS9HS1.size_system.as1.target_gender.value.Unisex.age_range_description.value.BigKid.apparel_sizemarketplace_idA1RKKUPIHCS9HS1.size_class.Edad.apparel_sizemarketplace_idA1RKKUPIHCS9HS1.size_to">'Dropdown Lists'!$FC$4:$FC$30</definedName>
    <definedName name="COATapparel_sizemarketplace_idA1RKKUPIHCS9HS1.size_system.as1.target_gender.value.Unisex.age_range_description.value.BigKid.apparel_sizemarketplace_idA1RKKUPIHCS9HS1.size_class.Letras.apparel_sizemarketplace_idA1RKKUPIHCS9HS1.body_type">'Dropdown Lists'!$IP$4</definedName>
    <definedName name="COATapparel_sizemarketplace_idA1RKKUPIHCS9HS1.size_system.as1.target_gender.value.Unisex.age_range_description.value.BigKid.apparel_sizemarketplace_idA1RKKUPIHCS9HS1.size_class.Letras.apparel_sizemarketplace_idA1RKKUPIHCS9HS1.size">'Dropdown Lists'!$DF$4:$DF$23</definedName>
    <definedName name="COATapparel_sizemarketplace_idA1RKKUPIHCS9HS1.size_system.as1.target_gender.value.Unisex.age_range_description.value.BigKid.apparel_sizemarketplace_idA1RKKUPIHCS9HS1.size_class.Letras.apparel_sizemarketplace_idA1RKKUPIHCS9HS1.size_to">'Dropdown Lists'!$GE$4:$GE$23</definedName>
    <definedName name="COATapparel_sizemarketplace_idA1RKKUPIHCS9HS1.size_system.as1.target_gender.value.Unisex.age_range_description.value.BigKid.apparel_sizemarketplace_idA1RKKUPIHCS9HS1.size_class.Números.apparel_sizemarketplace_idA1RKKUPIHCS9HS1.body_type">'Dropdown Lists'!$IP$4</definedName>
    <definedName name="COATapparel_sizemarketplace_idA1RKKUPIHCS9HS1.size_system.as1.target_gender.value.Unisex.age_range_description.value.Infant.apparel_sizemarketplace_idA1RKKUPIHCS9HS1.size_class.Edad.apparel_sizemarketplace_idA1RKKUPIHCS9HS1.size">'Dropdown Lists'!$CE$4:$CE$30</definedName>
    <definedName name="COATapparel_sizemarketplace_idA1RKKUPIHCS9HS1.size_system.as1.target_gender.value.Unisex.age_range_description.value.Infant.apparel_sizemarketplace_idA1RKKUPIHCS9HS1.size_class.Edad.apparel_sizemarketplace_idA1RKKUPIHCS9HS1.size_to">'Dropdown Lists'!$FC$4:$FC$30</definedName>
    <definedName name="COATapparel_sizemarketplace_idA1RKKUPIHCS9HS1.size_system.as1.target_gender.value.Unisex.age_range_description.value.Infant.apparel_sizemarketplace_idA1RKKUPIHCS9HS1.size_class.Letras.apparel_sizemarketplace_idA1RKKUPIHCS9HS1.size">'Dropdown Lists'!$DF$4:$DF$23</definedName>
    <definedName name="COATapparel_sizemarketplace_idA1RKKUPIHCS9HS1.size_system.as1.target_gender.value.Unisex.age_range_description.value.Infant.apparel_sizemarketplace_idA1RKKUPIHCS9HS1.size_class.Letras.apparel_sizemarketplace_idA1RKKUPIHCS9HS1.size_to">'Dropdown Lists'!$GE$4:$GE$23</definedName>
    <definedName name="COATapparel_sizemarketplace_idA1RKKUPIHCS9HS1.size_system.as1.target_gender.value.Unisex.age_range_description.value.LittleKid.apparel_sizemarketplace_idA1RKKUPIHCS9HS1.size_class.Edad.apparel_sizemarketplace_idA1RKKUPIHCS9HS1.size">'Dropdown Lists'!$CE$4:$CE$30</definedName>
    <definedName name="COATapparel_sizemarketplace_idA1RKKUPIHCS9HS1.size_system.as1.target_gender.value.Unisex.age_range_description.value.LittleKid.apparel_sizemarketplace_idA1RKKUPIHCS9HS1.size_class.Edad.apparel_sizemarketplace_idA1RKKUPIHCS9HS1.size_to">'Dropdown Lists'!$FC$4:$FC$30</definedName>
    <definedName name="COATapparel_sizemarketplace_idA1RKKUPIHCS9HS1.size_system.as1.target_gender.value.Unisex.age_range_description.value.LittleKid.apparel_sizemarketplace_idA1RKKUPIHCS9HS1.size_class.Letras.apparel_sizemarketplace_idA1RKKUPIHCS9HS1.body_type">'Dropdown Lists'!$IP$4</definedName>
    <definedName name="COATapparel_sizemarketplace_idA1RKKUPIHCS9HS1.size_system.as1.target_gender.value.Unisex.age_range_description.value.LittleKid.apparel_sizemarketplace_idA1RKKUPIHCS9HS1.size_class.Letras.apparel_sizemarketplace_idA1RKKUPIHCS9HS1.size">'Dropdown Lists'!$DF$4:$DF$23</definedName>
    <definedName name="COATapparel_sizemarketplace_idA1RKKUPIHCS9HS1.size_system.as1.target_gender.value.Unisex.age_range_description.value.LittleKid.apparel_sizemarketplace_idA1RKKUPIHCS9HS1.size_class.Letras.apparel_sizemarketplace_idA1RKKUPIHCS9HS1.size_to">'Dropdown Lists'!$GE$4:$GE$23</definedName>
    <definedName name="COATapparel_sizemarketplace_idA1RKKUPIHCS9HS1.size_system.as1.target_gender.value.Unisex.age_range_description.value.LittleKid.apparel_sizemarketplace_idA1RKKUPIHCS9HS1.size_class.Números.apparel_sizemarketplace_idA1RKKUPIHCS9HS1.body_type">'Dropdown Lists'!$IP$4</definedName>
    <definedName name="COATapparel_sizemarketplace_idA1RKKUPIHCS9HS1.size_system.as1.target_gender.value.Unisex.age_range_description.value.Niño25años.apparel_sizemarketplace_idA1RKKUPIHCS9HS1.size_class.Edad.apparel_sizemarketplace_idA1RKKUPIHCS9HS1.size">'Dropdown Lists'!$CE$4:$CE$30</definedName>
    <definedName name="COATapparel_sizemarketplace_idA1RKKUPIHCS9HS1.size_system.as1.target_gender.value.Unisex.age_range_description.value.Niño25años.apparel_sizemarketplace_idA1RKKUPIHCS9HS1.size_class.Edad.apparel_sizemarketplace_idA1RKKUPIHCS9HS1.size_to">'Dropdown Lists'!$FC$4:$FC$30</definedName>
    <definedName name="COATapparel_sizemarketplace_idA1RKKUPIHCS9HS1.size_system.as1.target_gender.value.Unisex.age_range_description.value.Niño25años.apparel_sizemarketplace_idA1RKKUPIHCS9HS1.size_class.Letras.apparel_sizemarketplace_idA1RKKUPIHCS9HS1.size">'Dropdown Lists'!$DF$4:$DF$23</definedName>
    <definedName name="COATapparel_sizemarketplace_idA1RKKUPIHCS9HS1.size_system.as1.target_gender.value.Unisex.age_range_description.value.Niño25años.apparel_sizemarketplace_idA1RKKUPIHCS9HS1.size_class.Letras.apparel_sizemarketplace_idA1RKKUPIHCS9HS1.size_to">'Dropdown Lists'!$GE$4:$GE$23</definedName>
    <definedName name="COATapparel_sizemarketplace_idA1RKKUPIHCS9HS1.size_system.as1.target_gender.value.Unisex.age_range_description.value.NiñoChico.apparel_sizemarketplace_idA1RKKUPIHCS9HS1.size_class.Edad.apparel_sizemarketplace_idA1RKKUPIHCS9HS1.size">'Dropdown Lists'!$CE$4:$CE$30</definedName>
    <definedName name="COATapparel_sizemarketplace_idA1RKKUPIHCS9HS1.size_system.as1.target_gender.value.Unisex.age_range_description.value.NiñoChico.apparel_sizemarketplace_idA1RKKUPIHCS9HS1.size_class.Edad.apparel_sizemarketplace_idA1RKKUPIHCS9HS1.size_to">'Dropdown Lists'!$FC$4:$FC$30</definedName>
    <definedName name="COATapparel_sizemarketplace_idA1RKKUPIHCS9HS1.size_system.as1.target_gender.value.Unisex.age_range_description.value.NiñoChico.apparel_sizemarketplace_idA1RKKUPIHCS9HS1.size_class.Letras.apparel_sizemarketplace_idA1RKKUPIHCS9HS1.body_type">'Dropdown Lists'!$IP$4</definedName>
    <definedName name="COATapparel_sizemarketplace_idA1RKKUPIHCS9HS1.size_system.as1.target_gender.value.Unisex.age_range_description.value.NiñoChico.apparel_sizemarketplace_idA1RKKUPIHCS9HS1.size_class.Letras.apparel_sizemarketplace_idA1RKKUPIHCS9HS1.size">'Dropdown Lists'!$DF$4:$DF$23</definedName>
    <definedName name="COATapparel_sizemarketplace_idA1RKKUPIHCS9HS1.size_system.as1.target_gender.value.Unisex.age_range_description.value.NiñoChico.apparel_sizemarketplace_idA1RKKUPIHCS9HS1.size_class.Letras.apparel_sizemarketplace_idA1RKKUPIHCS9HS1.size_to">'Dropdown Lists'!$GE$4:$GE$23</definedName>
    <definedName name="COATapparel_sizemarketplace_idA1RKKUPIHCS9HS1.size_system.as1.target_gender.value.Unisex.age_range_description.value.NiñoChico.apparel_sizemarketplace_idA1RKKUPIHCS9HS1.size_class.Números.apparel_sizemarketplace_idA1RKKUPIHCS9HS1.body_type">'Dropdown Lists'!$IP$4</definedName>
    <definedName name="COATapparel_sizemarketplace_idA1RKKUPIHCS9HS1.size_system.as1.target_gender.value.Unisex.age_range_description.value.Toddler.apparel_sizemarketplace_idA1RKKUPIHCS9HS1.size_class.Edad.apparel_sizemarketplace_idA1RKKUPIHCS9HS1.size">'Dropdown Lists'!$CE$4:$CE$30</definedName>
    <definedName name="COATapparel_sizemarketplace_idA1RKKUPIHCS9HS1.size_system.as1.target_gender.value.Unisex.age_range_description.value.Toddler.apparel_sizemarketplace_idA1RKKUPIHCS9HS1.size_class.Edad.apparel_sizemarketplace_idA1RKKUPIHCS9HS1.size_to">'Dropdown Lists'!$FC$4:$FC$30</definedName>
    <definedName name="COATapparel_sizemarketplace_idA1RKKUPIHCS9HS1.size_system.as1.target_gender.value.Unisex.age_range_description.value.Toddler.apparel_sizemarketplace_idA1RKKUPIHCS9HS1.size_class.Letras.apparel_sizemarketplace_idA1RKKUPIHCS9HS1.size">'Dropdown Lists'!$DF$4:$DF$23</definedName>
    <definedName name="COATapparel_sizemarketplace_idA1RKKUPIHCS9HS1.size_system.as1.target_gender.value.Unisex.age_range_description.value.Toddler.apparel_sizemarketplace_idA1RKKUPIHCS9HS1.size_class.Letras.apparel_sizemarketplace_idA1RKKUPIHCS9HS1.size_to">'Dropdown Lists'!$GE$4:$GE$23</definedName>
    <definedName name="COATapparel_sizemarketplace_idA1RKKUPIHCS9HS1.size_system.as2.age_range_description.value.Adult.apparel_sizemarketplace_idA1RKKUPIHCS9HS1.body_type">'Dropdown Lists'!$II$4:$II$6</definedName>
    <definedName name="COATapparel_sizemarketplace_idA1RKKUPIHCS9HS1.size_system.as2.age_range_description.value.Adult.apparel_sizemarketplace_idA1RKKUPIHCS9HS1.height_type">'Dropdown Lists'!$JA$4:$JA$6</definedName>
    <definedName name="COATapparel_sizemarketplace_idA1RKKUPIHCS9HS1.size_system.as2.age_range_description.value.Adult.apparel_sizemarketplace_idA1RKKUPIHCS9HS1.size_class">'Dropdown Lists'!$AH$4:$AH$5</definedName>
    <definedName name="COATapparel_sizemarketplace_idA1RKKUPIHCS9HS1.size_system.as2.age_range_description.value.Adulto.apparel_sizemarketplace_idA1RKKUPIHCS9HS1.body_type">'Dropdown Lists'!$HY$4:$HY$6</definedName>
    <definedName name="COATapparel_sizemarketplace_idA1RKKUPIHCS9HS1.size_system.as2.age_range_description.value.Adulto.apparel_sizemarketplace_idA1RKKUPIHCS9HS1.height_type">'Dropdown Lists'!$JY$4:$JY$6</definedName>
    <definedName name="COATapparel_sizemarketplace_idA1RKKUPIHCS9HS1.size_system.as2.age_range_description.value.Adulto.apparel_sizemarketplace_idA1RKKUPIHCS9HS1.size_class">'Dropdown Lists'!$BI$4:$BI$5</definedName>
    <definedName name="COATapparel_sizemarketplace_idA1RKKUPIHCS9HS1.size_system.as2.age_range_description.value.Baby.apparel_sizemarketplace_idA1RKKUPIHCS9HS1.size_class">'Dropdown Lists'!$AE$4:$AE$5</definedName>
    <definedName name="COATapparel_sizemarketplace_idA1RKKUPIHCS9HS1.size_system.as2.age_range_description.value.Bebê.apparel_sizemarketplace_idA1RKKUPIHCS9HS1.size_class">'Dropdown Lists'!$BN$4:$BN$5</definedName>
    <definedName name="COATapparel_sizemarketplace_idA1RKKUPIHCS9HS1.size_system.as2.age_range_description.value.Criança.apparel_sizemarketplace_idA1RKKUPIHCS9HS1.height_type">'Dropdown Lists'!$JY$4:$JY$6</definedName>
    <definedName name="COATapparel_sizemarketplace_idA1RKKUPIHCS9HS1.size_system.as2.age_range_description.value.Criança.apparel_sizemarketplace_idA1RKKUPIHCS9HS1.size_class">'Dropdown Lists'!$AR$4:$AR$6</definedName>
    <definedName name="COATapparel_sizemarketplace_idA1RKKUPIHCS9HS1.size_system.as2.age_range_description.value.Kid.apparel_sizemarketplace_idA1RKKUPIHCS9HS1.height_type">'Dropdown Lists'!$JA$4:$JA$6</definedName>
    <definedName name="COATapparel_sizemarketplace_idA1RKKUPIHCS9HS1.size_system.as2.age_range_description.value.Kid.apparel_sizemarketplace_idA1RKKUPIHCS9HS1.size_class">'Dropdown Lists'!$AO$4:$AO$6</definedName>
    <definedName name="COATapparel_sizemarketplace_idA1RKKUPIHCS9HS1.size_system.as2.apparel_sizemarketplace_idA1RKKUPIHCS9HS1.size_class.Edad.apparel_sizemarketplace_idA1RKKUPIHCS9HS1.size">'Dropdown Lists'!$EB$4:$EB$41</definedName>
    <definedName name="COATapparel_sizemarketplace_idA1RKKUPIHCS9HS1.size_system.as2.apparel_sizemarketplace_idA1RKKUPIHCS9HS1.size_class.Edad.apparel_sizemarketplace_idA1RKKUPIHCS9HS1.size_to">'Dropdown Lists'!$GZ$4:$GZ$41</definedName>
    <definedName name="COATapparel_sizemarketplace_idA1RKKUPIHCS9HS1.size_system.as2.apparel_sizemarketplace_idA1RKKUPIHCS9HS1.size_class.Letras.apparel_sizemarketplace_idA1RKKUPIHCS9HS1.size">'Dropdown Lists'!$CM$4:$CM$17</definedName>
    <definedName name="COATapparel_sizemarketplace_idA1RKKUPIHCS9HS1.size_system.as2.apparel_sizemarketplace_idA1RKKUPIHCS9HS1.size_class.Números.apparel_sizemarketplace_idA1RKKUPIHCS9HS1.size">'Dropdown Lists'!$CO$4:$CO$70</definedName>
    <definedName name="COATapparel_sizemarketplace_idA1RKKUPIHCS9HS1.size_system.as2.apparel_sizemarketplace_idA1RKKUPIHCS9HS1.size_class.Números.apparel_sizemarketplace_idA1RKKUPIHCS9HS1.size_to">'Dropdown Lists'!$FM$4:$FM$70</definedName>
    <definedName name="COATapparel_sizemarketplace_idA1RKKUPIHCS9HS1.size_system.as3.age_range_description.value.Adult.apparel_sizemarketplace_idA1RKKUPIHCS9HS1.size_class">'Dropdown Lists'!$BA$4:$BA$5</definedName>
    <definedName name="COATapparel_sizemarketplace_idA1RKKUPIHCS9HS1.size_system.as3.age_range_description.value.Adult.apparel_sizemarketplace_idA1RKKUPIHCS9HS1.size_class.Edad.apparel_sizemarketplace_idA1RKKUPIHCS9HS1.size">'Dropdown Lists'!$DU$4</definedName>
    <definedName name="COATapparel_sizemarketplace_idA1RKKUPIHCS9HS1.size_system.as3.age_range_description.value.Adult.apparel_sizemarketplace_idA1RKKUPIHCS9HS1.size_class.Edad.apparel_sizemarketplace_idA1RKKUPIHCS9HS1.size_to">'Dropdown Lists'!$GT$4</definedName>
    <definedName name="COATapparel_sizemarketplace_idA1RKKUPIHCS9HS1.size_system.as3.age_range_description.value.Adult.apparel_sizemarketplace_idA1RKKUPIHCS9HS1.size_class.Letras.apparel_sizemarketplace_idA1RKKUPIHCS9HS1.size">'Dropdown Lists'!$EA$4:$EA$31</definedName>
    <definedName name="COATapparel_sizemarketplace_idA1RKKUPIHCS9HS1.size_system.as3.age_range_description.value.Adult.apparel_sizemarketplace_idA1RKKUPIHCS9HS1.size_class.Letras.apparel_sizemarketplace_idA1RKKUPIHCS9HS1.size_to">'Dropdown Lists'!$FR$4:$FR$31</definedName>
    <definedName name="COATapparel_sizemarketplace_idA1RKKUPIHCS9HS1.size_system.as3.age_range_description.value.Adult.apparel_sizemarketplace_idA1RKKUPIHCS9HS1.size_class.Números.apparel_sizemarketplace_idA1RKKUPIHCS9HS1.size">'Dropdown Lists'!$DC$4:$DC$58</definedName>
    <definedName name="COATapparel_sizemarketplace_idA1RKKUPIHCS9HS1.size_system.as3.age_range_description.value.Adult.apparel_sizemarketplace_idA1RKKUPIHCS9HS1.size_class.Números.apparel_sizemarketplace_idA1RKKUPIHCS9HS1.size_to">'Dropdown Lists'!$GB$4:$GB$58</definedName>
    <definedName name="COATapparel_sizemarketplace_idA1RKKUPIHCS9HS1.size_system.as3.age_range_description.value.Baby.apparel_sizemarketplace_idA1RKKUPIHCS9HS1.size_class">'Dropdown Lists'!$BH$4:$BH$5</definedName>
    <definedName name="COATapparel_sizemarketplace_idA1RKKUPIHCS9HS1.size_system.as3.age_range_description.value.Baby.apparel_sizemarketplace_idA1RKKUPIHCS9HS1.size_class.Edad.apparel_sizemarketplace_idA1RKKUPIHCS9HS1.size">'Dropdown Lists'!$EH$4:$EH$12</definedName>
    <definedName name="COATapparel_sizemarketplace_idA1RKKUPIHCS9HS1.size_system.as3.age_range_description.value.Baby.apparel_sizemarketplace_idA1RKKUPIHCS9HS1.size_class.Edad.apparel_sizemarketplace_idA1RKKUPIHCS9HS1.size_to">'Dropdown Lists'!$ES$4:$ES$12</definedName>
    <definedName name="COATapparel_sizemarketplace_idA1RKKUPIHCS9HS1.size_system.as3.age_range_description.value.Baby.apparel_sizemarketplace_idA1RKKUPIHCS9HS1.size_class.Letras.apparel_sizemarketplace_idA1RKKUPIHCS9HS1.size">'Dropdown Lists'!$DZ$4:$DZ$31</definedName>
    <definedName name="COATapparel_sizemarketplace_idA1RKKUPIHCS9HS1.size_system.as3.age_range_description.value.Baby.apparel_sizemarketplace_idA1RKKUPIHCS9HS1.size_class.Letras.apparel_sizemarketplace_idA1RKKUPIHCS9HS1.size_to">'Dropdown Lists'!$GY$4:$GY$31</definedName>
    <definedName name="COATapparel_sizemarketplace_idA1RKKUPIHCS9HS1.size_system.as3.age_range_description.value.Baby.apparel_sizemarketplace_idA1RKKUPIHCS9HS1.size_class.Números.apparel_sizemarketplace_idA1RKKUPIHCS9HS1.size">'Dropdown Lists'!$CZ$4:$CZ$20</definedName>
    <definedName name="COATapparel_sizemarketplace_idA1RKKUPIHCS9HS1.size_system.as3.age_range_description.value.Baby.apparel_sizemarketplace_idA1RKKUPIHCS9HS1.size_class.Números.apparel_sizemarketplace_idA1RKKUPIHCS9HS1.size_to">'Dropdown Lists'!$FY$4:$FY$20</definedName>
    <definedName name="COATapparel_sizemarketplace_idA1RKKUPIHCS9HS1.size_system.as3.age_range_description.value.Barn.apparel_sizemarketplace_idA1RKKUPIHCS9HS1.size_class">'Dropdown Lists'!$BH$4:$BH$5</definedName>
    <definedName name="COATapparel_sizemarketplace_idA1RKKUPIHCS9HS1.size_system.as3.age_range_description.value.Barn.apparel_sizemarketplace_idA1RKKUPIHCS9HS1.size_class.Edad.apparel_sizemarketplace_idA1RKKUPIHCS9HS1.size">'Dropdown Lists'!$DJ$4:$DJ$22</definedName>
    <definedName name="COATapparel_sizemarketplace_idA1RKKUPIHCS9HS1.size_system.as3.age_range_description.value.Barn.apparel_sizemarketplace_idA1RKKUPIHCS9HS1.size_class.Edad.apparel_sizemarketplace_idA1RKKUPIHCS9HS1.size_to">'Dropdown Lists'!$GI$4:$GI$22</definedName>
    <definedName name="COATapparel_sizemarketplace_idA1RKKUPIHCS9HS1.size_system.as3.age_range_description.value.Barn.apparel_sizemarketplace_idA1RKKUPIHCS9HS1.size_class.Letras.apparel_sizemarketplace_idA1RKKUPIHCS9HS1.size">'Dropdown Lists'!$DZ$4:$DZ$31</definedName>
    <definedName name="COATapparel_sizemarketplace_idA1RKKUPIHCS9HS1.size_system.as3.age_range_description.value.Barn.apparel_sizemarketplace_idA1RKKUPIHCS9HS1.size_class.Letras.apparel_sizemarketplace_idA1RKKUPIHCS9HS1.size_to">'Dropdown Lists'!$GY$4:$GY$31</definedName>
    <definedName name="COATapparel_sizemarketplace_idA1RKKUPIHCS9HS1.size_system.as3.age_range_description.value.Barn.apparel_sizemarketplace_idA1RKKUPIHCS9HS1.size_class.Números.apparel_sizemarketplace_idA1RKKUPIHCS9HS1.size">'Dropdown Lists'!$CJ$4:$CJ$33</definedName>
    <definedName name="COATapparel_sizemarketplace_idA1RKKUPIHCS9HS1.size_system.as3.age_range_description.value.Barn.apparel_sizemarketplace_idA1RKKUPIHCS9HS1.size_class.Números.apparel_sizemarketplace_idA1RKKUPIHCS9HS1.size_to">'Dropdown Lists'!$FI$4:$FI$33</definedName>
    <definedName name="COATapparel_sizemarketplace_idA1RKKUPIHCS9HS1.size_system.as3.age_range_description.value.Dladorosłych.apparel_sizemarketplace_idA1RKKUPIHCS9HS1.size_class">'Dropdown Lists'!$AC$4:$AC$5</definedName>
    <definedName name="COATapparel_sizemarketplace_idA1RKKUPIHCS9HS1.size_system.as3.age_range_description.value.Dladorosłych.apparel_sizemarketplace_idA1RKKUPIHCS9HS1.size_class.Edad.apparel_sizemarketplace_idA1RKKUPIHCS9HS1.size">'Dropdown Lists'!$EK$4</definedName>
    <definedName name="COATapparel_sizemarketplace_idA1RKKUPIHCS9HS1.size_system.as3.age_range_description.value.Dladorosłych.apparel_sizemarketplace_idA1RKKUPIHCS9HS1.size_class.Edad.apparel_sizemarketplace_idA1RKKUPIHCS9HS1.size_to">'Dropdown Lists'!$FB$4</definedName>
    <definedName name="COATapparel_sizemarketplace_idA1RKKUPIHCS9HS1.size_system.as3.age_range_description.value.Dladorosłych.apparel_sizemarketplace_idA1RKKUPIHCS9HS1.size_class.Letras.apparel_sizemarketplace_idA1RKKUPIHCS9HS1.size">'Dropdown Lists'!$DZ$4:$DZ$31</definedName>
    <definedName name="COATapparel_sizemarketplace_idA1RKKUPIHCS9HS1.size_system.as3.age_range_description.value.Dladorosłych.apparel_sizemarketplace_idA1RKKUPIHCS9HS1.size_class.Letras.apparel_sizemarketplace_idA1RKKUPIHCS9HS1.size_to">'Dropdown Lists'!$GY$4:$GY$31</definedName>
    <definedName name="COATapparel_sizemarketplace_idA1RKKUPIHCS9HS1.size_system.as3.age_range_description.value.Dladorosłych.apparel_sizemarketplace_idA1RKKUPIHCS9HS1.size_class.Números.apparel_sizemarketplace_idA1RKKUPIHCS9HS1.size">'Dropdown Lists'!$DS$4:$DS$58</definedName>
    <definedName name="COATapparel_sizemarketplace_idA1RKKUPIHCS9HS1.size_system.as3.age_range_description.value.Dladorosłych.apparel_sizemarketplace_idA1RKKUPIHCS9HS1.size_class.Números.apparel_sizemarketplace_idA1RKKUPIHCS9HS1.size_to">'Dropdown Lists'!$GR$4:$GR$58</definedName>
    <definedName name="COATapparel_sizemarketplace_idA1RKKUPIHCS9HS1.size_system.as3.age_range_description.value.Dlanoworodków.apparel_sizemarketplace_idA1RKKUPIHCS9HS1.size_class">'Dropdown Lists'!$BH$4:$BH$5</definedName>
    <definedName name="COATapparel_sizemarketplace_idA1RKKUPIHCS9HS1.size_system.as3.age_range_description.value.Dlanoworodków.apparel_sizemarketplace_idA1RKKUPIHCS9HS1.size_class.Edad.apparel_sizemarketplace_idA1RKKUPIHCS9HS1.size">'Dropdown Lists'!$EH$4:$EH$12</definedName>
    <definedName name="COATapparel_sizemarketplace_idA1RKKUPIHCS9HS1.size_system.as3.age_range_description.value.Dlanoworodków.apparel_sizemarketplace_idA1RKKUPIHCS9HS1.size_class.Edad.apparel_sizemarketplace_idA1RKKUPIHCS9HS1.size_to">'Dropdown Lists'!$ES$4:$ES$12</definedName>
    <definedName name="COATapparel_sizemarketplace_idA1RKKUPIHCS9HS1.size_system.as3.age_range_description.value.Dlanoworodków.apparel_sizemarketplace_idA1RKKUPIHCS9HS1.size_class.Letras.apparel_sizemarketplace_idA1RKKUPIHCS9HS1.size">'Dropdown Lists'!$DZ$4:$DZ$31</definedName>
    <definedName name="COATapparel_sizemarketplace_idA1RKKUPIHCS9HS1.size_system.as3.age_range_description.value.Dlanoworodków.apparel_sizemarketplace_idA1RKKUPIHCS9HS1.size_class.Letras.apparel_sizemarketplace_idA1RKKUPIHCS9HS1.size_to">'Dropdown Lists'!$GY$4:$GY$31</definedName>
    <definedName name="COATapparel_sizemarketplace_idA1RKKUPIHCS9HS1.size_system.as3.age_range_description.value.Dlanoworodków.apparel_sizemarketplace_idA1RKKUPIHCS9HS1.size_class.Números.apparel_sizemarketplace_idA1RKKUPIHCS9HS1.size">'Dropdown Lists'!$CZ$4:$CZ$20</definedName>
    <definedName name="COATapparel_sizemarketplace_idA1RKKUPIHCS9HS1.size_system.as3.age_range_description.value.Dlanoworodków.apparel_sizemarketplace_idA1RKKUPIHCS9HS1.size_class.Números.apparel_sizemarketplace_idA1RKKUPIHCS9HS1.size_to">'Dropdown Lists'!$FY$4:$FY$20</definedName>
    <definedName name="COATapparel_sizemarketplace_idA1RKKUPIHCS9HS1.size_system.as3.age_range_description.value.Dziecko.apparel_sizemarketplace_idA1RKKUPIHCS9HS1.size_class">'Dropdown Lists'!$BH$4:$BH$5</definedName>
    <definedName name="COATapparel_sizemarketplace_idA1RKKUPIHCS9HS1.size_system.as3.age_range_description.value.Dziecko.apparel_sizemarketplace_idA1RKKUPIHCS9HS1.size_class.Edad.apparel_sizemarketplace_idA1RKKUPIHCS9HS1.size">'Dropdown Lists'!$DJ$4:$DJ$22</definedName>
    <definedName name="COATapparel_sizemarketplace_idA1RKKUPIHCS9HS1.size_system.as3.age_range_description.value.Dziecko.apparel_sizemarketplace_idA1RKKUPIHCS9HS1.size_class.Edad.apparel_sizemarketplace_idA1RKKUPIHCS9HS1.size_to">'Dropdown Lists'!$GI$4:$GI$22</definedName>
    <definedName name="COATapparel_sizemarketplace_idA1RKKUPIHCS9HS1.size_system.as3.age_range_description.value.Dziecko.apparel_sizemarketplace_idA1RKKUPIHCS9HS1.size_class.Letras.apparel_sizemarketplace_idA1RKKUPIHCS9HS1.size">'Dropdown Lists'!$DZ$4:$DZ$31</definedName>
    <definedName name="COATapparel_sizemarketplace_idA1RKKUPIHCS9HS1.size_system.as3.age_range_description.value.Dziecko.apparel_sizemarketplace_idA1RKKUPIHCS9HS1.size_class.Letras.apparel_sizemarketplace_idA1RKKUPIHCS9HS1.size_to">'Dropdown Lists'!$GY$4:$GY$31</definedName>
    <definedName name="COATapparel_sizemarketplace_idA1RKKUPIHCS9HS1.size_system.as3.age_range_description.value.Dziecko.apparel_sizemarketplace_idA1RKKUPIHCS9HS1.size_class.Números.apparel_sizemarketplace_idA1RKKUPIHCS9HS1.size">'Dropdown Lists'!$CJ$4:$CJ$33</definedName>
    <definedName name="COATapparel_sizemarketplace_idA1RKKUPIHCS9HS1.size_system.as3.age_range_description.value.Dziecko.apparel_sizemarketplace_idA1RKKUPIHCS9HS1.size_class.Números.apparel_sizemarketplace_idA1RKKUPIHCS9HS1.size_to">'Dropdown Lists'!$FI$4:$FI$33</definedName>
    <definedName name="COATapparel_sizemarketplace_idA1RKKUPIHCS9HS1.size_system.as3.age_range_description.value.Erwachsener.apparel_sizemarketplace_idA1RKKUPIHCS9HS1.size_class">'Dropdown Lists'!$AC$4:$AC$5</definedName>
    <definedName name="COATapparel_sizemarketplace_idA1RKKUPIHCS9HS1.size_system.as3.age_range_description.value.Erwachsener.apparel_sizemarketplace_idA1RKKUPIHCS9HS1.size_class.Edad.apparel_sizemarketplace_idA1RKKUPIHCS9HS1.size">'Dropdown Lists'!$EK$4</definedName>
    <definedName name="COATapparel_sizemarketplace_idA1RKKUPIHCS9HS1.size_system.as3.age_range_description.value.Erwachsener.apparel_sizemarketplace_idA1RKKUPIHCS9HS1.size_class.Edad.apparel_sizemarketplace_idA1RKKUPIHCS9HS1.size_to">'Dropdown Lists'!$FB$4</definedName>
    <definedName name="COATapparel_sizemarketplace_idA1RKKUPIHCS9HS1.size_system.as3.age_range_description.value.Erwachsener.apparel_sizemarketplace_idA1RKKUPIHCS9HS1.size_class.Letras.apparel_sizemarketplace_idA1RKKUPIHCS9HS1.size">'Dropdown Lists'!$DZ$4:$DZ$31</definedName>
    <definedName name="COATapparel_sizemarketplace_idA1RKKUPIHCS9HS1.size_system.as3.age_range_description.value.Erwachsener.apparel_sizemarketplace_idA1RKKUPIHCS9HS1.size_class.Letras.apparel_sizemarketplace_idA1RKKUPIHCS9HS1.size_to">'Dropdown Lists'!$GY$4:$GY$31</definedName>
    <definedName name="COATapparel_sizemarketplace_idA1RKKUPIHCS9HS1.size_system.as3.age_range_description.value.Erwachsener.apparel_sizemarketplace_idA1RKKUPIHCS9HS1.size_class.Números.apparel_sizemarketplace_idA1RKKUPIHCS9HS1.size">'Dropdown Lists'!$DS$4:$DS$58</definedName>
    <definedName name="COATapparel_sizemarketplace_idA1RKKUPIHCS9HS1.size_system.as3.age_range_description.value.Erwachsener.apparel_sizemarketplace_idA1RKKUPIHCS9HS1.size_class.Números.apparel_sizemarketplace_idA1RKKUPIHCS9HS1.size_to">'Dropdown Lists'!$GR$4:$GR$58</definedName>
    <definedName name="COATapparel_sizemarketplace_idA1RKKUPIHCS9HS1.size_system.as3.age_range_description.value.Infant.apparel_sizemarketplace_idA1RKKUPIHCS9HS1.size_class">'Dropdown Lists'!$AS$4:$AS$5</definedName>
    <definedName name="COATapparel_sizemarketplace_idA1RKKUPIHCS9HS1.size_system.as3.age_range_description.value.Infant.apparel_sizemarketplace_idA1RKKUPIHCS9HS1.size_class.Edad.apparel_sizemarketplace_idA1RKKUPIHCS9HS1.size">'Dropdown Lists'!$CA$4:$CA$12</definedName>
    <definedName name="COATapparel_sizemarketplace_idA1RKKUPIHCS9HS1.size_system.as3.age_range_description.value.Infant.apparel_sizemarketplace_idA1RKKUPIHCS9HS1.size_class.Edad.apparel_sizemarketplace_idA1RKKUPIHCS9HS1.size_to">'Dropdown Lists'!$EX$4:$EX$12</definedName>
    <definedName name="COATapparel_sizemarketplace_idA1RKKUPIHCS9HS1.size_system.as3.age_range_description.value.Infant.apparel_sizemarketplace_idA1RKKUPIHCS9HS1.size_class.Letras.apparel_sizemarketplace_idA1RKKUPIHCS9HS1.size">'Dropdown Lists'!$EA$4:$EA$31</definedName>
    <definedName name="COATapparel_sizemarketplace_idA1RKKUPIHCS9HS1.size_system.as3.age_range_description.value.Infant.apparel_sizemarketplace_idA1RKKUPIHCS9HS1.size_class.Letras.apparel_sizemarketplace_idA1RKKUPIHCS9HS1.size_to">'Dropdown Lists'!$FR$4:$FR$31</definedName>
    <definedName name="COATapparel_sizemarketplace_idA1RKKUPIHCS9HS1.size_system.as3.age_range_description.value.Infant.apparel_sizemarketplace_idA1RKKUPIHCS9HS1.size_class.Números.apparel_sizemarketplace_idA1RKKUPIHCS9HS1.size">'Dropdown Lists'!$DA$4:$DA$20</definedName>
    <definedName name="COATapparel_sizemarketplace_idA1RKKUPIHCS9HS1.size_system.as3.age_range_description.value.Infant.apparel_sizemarketplace_idA1RKKUPIHCS9HS1.size_class.Números.apparel_sizemarketplace_idA1RKKUPIHCS9HS1.size_to">'Dropdown Lists'!$FZ$4:$FZ$20</definedName>
    <definedName name="COATapparel_sizemarketplace_idA1RKKUPIHCS9HS1.size_system.as3.age_range_description.value.Kid.apparel_sizemarketplace_idA1RKKUPIHCS9HS1.size_class">'Dropdown Lists'!$AS$4:$AS$5</definedName>
    <definedName name="COATapparel_sizemarketplace_idA1RKKUPIHCS9HS1.size_system.as3.age_range_description.value.Kid.apparel_sizemarketplace_idA1RKKUPIHCS9HS1.size_class.Edad.apparel_sizemarketplace_idA1RKKUPIHCS9HS1.size">'Dropdown Lists'!$EL$4:$EL$22</definedName>
    <definedName name="COATapparel_sizemarketplace_idA1RKKUPIHCS9HS1.size_system.as3.age_range_description.value.Kid.apparel_sizemarketplace_idA1RKKUPIHCS9HS1.size_class.Edad.apparel_sizemarketplace_idA1RKKUPIHCS9HS1.size_to">'Dropdown Lists'!$FH$4:$FH$22</definedName>
    <definedName name="COATapparel_sizemarketplace_idA1RKKUPIHCS9HS1.size_system.as3.age_range_description.value.Kid.apparel_sizemarketplace_idA1RKKUPIHCS9HS1.size_class.Letras.apparel_sizemarketplace_idA1RKKUPIHCS9HS1.size">'Dropdown Lists'!$EA$4:$EA$31</definedName>
    <definedName name="COATapparel_sizemarketplace_idA1RKKUPIHCS9HS1.size_system.as3.age_range_description.value.Kid.apparel_sizemarketplace_idA1RKKUPIHCS9HS1.size_class.Letras.apparel_sizemarketplace_idA1RKKUPIHCS9HS1.size_to">'Dropdown Lists'!$FR$4:$FR$31</definedName>
    <definedName name="COATapparel_sizemarketplace_idA1RKKUPIHCS9HS1.size_system.as3.age_range_description.value.Kid.apparel_sizemarketplace_idA1RKKUPIHCS9HS1.size_class.Números.apparel_sizemarketplace_idA1RKKUPIHCS9HS1.size">'Dropdown Lists'!$EJ$4:$EJ$33</definedName>
    <definedName name="COATapparel_sizemarketplace_idA1RKKUPIHCS9HS1.size_system.as3.age_range_description.value.Kid.apparel_sizemarketplace_idA1RKKUPIHCS9HS1.size_class.Números.apparel_sizemarketplace_idA1RKKUPIHCS9HS1.size_to">'Dropdown Lists'!$EW$4:$EW$33</definedName>
    <definedName name="COATapparel_sizemarketplace_idA1RKKUPIHCS9HS1.size_system.as3.age_range_description.value.Kind.apparel_sizemarketplace_idA1RKKUPIHCS9HS1.size_class">'Dropdown Lists'!$BH$4:$BH$5</definedName>
    <definedName name="COATapparel_sizemarketplace_idA1RKKUPIHCS9HS1.size_system.as3.age_range_description.value.Kind.apparel_sizemarketplace_idA1RKKUPIHCS9HS1.size_class.Edad.apparel_sizemarketplace_idA1RKKUPIHCS9HS1.size">'Dropdown Lists'!$DJ$4:$DJ$22</definedName>
    <definedName name="COATapparel_sizemarketplace_idA1RKKUPIHCS9HS1.size_system.as3.age_range_description.value.Kind.apparel_sizemarketplace_idA1RKKUPIHCS9HS1.size_class.Edad.apparel_sizemarketplace_idA1RKKUPIHCS9HS1.size_to">'Dropdown Lists'!$GI$4:$GI$22</definedName>
    <definedName name="COATapparel_sizemarketplace_idA1RKKUPIHCS9HS1.size_system.as3.age_range_description.value.Kind.apparel_sizemarketplace_idA1RKKUPIHCS9HS1.size_class.Letras.apparel_sizemarketplace_idA1RKKUPIHCS9HS1.size">'Dropdown Lists'!$DZ$4:$DZ$31</definedName>
    <definedName name="COATapparel_sizemarketplace_idA1RKKUPIHCS9HS1.size_system.as3.age_range_description.value.Kind.apparel_sizemarketplace_idA1RKKUPIHCS9HS1.size_class.Letras.apparel_sizemarketplace_idA1RKKUPIHCS9HS1.size_to">'Dropdown Lists'!$GY$4:$GY$31</definedName>
    <definedName name="COATapparel_sizemarketplace_idA1RKKUPIHCS9HS1.size_system.as3.age_range_description.value.Kind.apparel_sizemarketplace_idA1RKKUPIHCS9HS1.size_class.Números.apparel_sizemarketplace_idA1RKKUPIHCS9HS1.size">'Dropdown Lists'!$CJ$4:$CJ$33</definedName>
    <definedName name="COATapparel_sizemarketplace_idA1RKKUPIHCS9HS1.size_system.as3.age_range_description.value.Kind.apparel_sizemarketplace_idA1RKKUPIHCS9HS1.size_class.Números.apparel_sizemarketplace_idA1RKKUPIHCS9HS1.size_to">'Dropdown Lists'!$FI$4:$FI$33</definedName>
    <definedName name="COATapparel_sizemarketplace_idA1RKKUPIHCS9HS1.size_system.as3.age_range_description.value.Kleinkind.apparel_sizemarketplace_idA1RKKUPIHCS9HS1.size_class">'Dropdown Lists'!$BH$4:$BH$5</definedName>
    <definedName name="COATapparel_sizemarketplace_idA1RKKUPIHCS9HS1.size_system.as3.age_range_description.value.Kleinkind.apparel_sizemarketplace_idA1RKKUPIHCS9HS1.size_class.Edad.apparel_sizemarketplace_idA1RKKUPIHCS9HS1.size">'Dropdown Lists'!$DW$4:$DW$14</definedName>
    <definedName name="COATapparel_sizemarketplace_idA1RKKUPIHCS9HS1.size_system.as3.age_range_description.value.Kleinkind.apparel_sizemarketplace_idA1RKKUPIHCS9HS1.size_class.Edad.apparel_sizemarketplace_idA1RKKUPIHCS9HS1.size_to">'Dropdown Lists'!$GV$4:$GV$14</definedName>
    <definedName name="COATapparel_sizemarketplace_idA1RKKUPIHCS9HS1.size_system.as3.age_range_description.value.Kleinkind.apparel_sizemarketplace_idA1RKKUPIHCS9HS1.size_class.Letras.apparel_sizemarketplace_idA1RKKUPIHCS9HS1.size">'Dropdown Lists'!$DZ$4:$DZ$31</definedName>
    <definedName name="COATapparel_sizemarketplace_idA1RKKUPIHCS9HS1.size_system.as3.age_range_description.value.Kleinkind.apparel_sizemarketplace_idA1RKKUPIHCS9HS1.size_class.Letras.apparel_sizemarketplace_idA1RKKUPIHCS9HS1.size_to">'Dropdown Lists'!$GY$4:$GY$31</definedName>
    <definedName name="COATapparel_sizemarketplace_idA1RKKUPIHCS9HS1.size_system.as3.age_range_description.value.Kleinkind.apparel_sizemarketplace_idA1RKKUPIHCS9HS1.size_class.Números.apparel_sizemarketplace_idA1RKKUPIHCS9HS1.size">'Dropdown Lists'!$CZ$4:$CZ$20</definedName>
    <definedName name="COATapparel_sizemarketplace_idA1RKKUPIHCS9HS1.size_system.as3.age_range_description.value.Kleinkind.apparel_sizemarketplace_idA1RKKUPIHCS9HS1.size_class.Números.apparel_sizemarketplace_idA1RKKUPIHCS9HS1.size_to">'Dropdown Lists'!$FY$4:$FY$20</definedName>
    <definedName name="COATapparel_sizemarketplace_idA1RKKUPIHCS9HS1.size_system.as3.age_range_description.value.Kleuter.apparel_sizemarketplace_idA1RKKUPIHCS9HS1.size_class">'Dropdown Lists'!$BH$4:$BH$5</definedName>
    <definedName name="COATapparel_sizemarketplace_idA1RKKUPIHCS9HS1.size_system.as3.age_range_description.value.Kleuter.apparel_sizemarketplace_idA1RKKUPIHCS9HS1.size_class.Edad.apparel_sizemarketplace_idA1RKKUPIHCS9HS1.size">'Dropdown Lists'!$EH$4:$EH$12</definedName>
    <definedName name="COATapparel_sizemarketplace_idA1RKKUPIHCS9HS1.size_system.as3.age_range_description.value.Kleuter.apparel_sizemarketplace_idA1RKKUPIHCS9HS1.size_class.Edad.apparel_sizemarketplace_idA1RKKUPIHCS9HS1.size_to">'Dropdown Lists'!$ES$4:$ES$12</definedName>
    <definedName name="COATapparel_sizemarketplace_idA1RKKUPIHCS9HS1.size_system.as3.age_range_description.value.Kleuter.apparel_sizemarketplace_idA1RKKUPIHCS9HS1.size_class.Letras.apparel_sizemarketplace_idA1RKKUPIHCS9HS1.size">'Dropdown Lists'!$DZ$4:$DZ$31</definedName>
    <definedName name="COATapparel_sizemarketplace_idA1RKKUPIHCS9HS1.size_system.as3.age_range_description.value.Kleuter.apparel_sizemarketplace_idA1RKKUPIHCS9HS1.size_class.Letras.apparel_sizemarketplace_idA1RKKUPIHCS9HS1.size_to">'Dropdown Lists'!$GY$4:$GY$31</definedName>
    <definedName name="COATapparel_sizemarketplace_idA1RKKUPIHCS9HS1.size_system.as3.age_range_description.value.Kleuter.apparel_sizemarketplace_idA1RKKUPIHCS9HS1.size_class.Números.apparel_sizemarketplace_idA1RKKUPIHCS9HS1.size">'Dropdown Lists'!$CZ$4:$CZ$20</definedName>
    <definedName name="COATapparel_sizemarketplace_idA1RKKUPIHCS9HS1.size_system.as3.age_range_description.value.Kleuter.apparel_sizemarketplace_idA1RKKUPIHCS9HS1.size_class.Números.apparel_sizemarketplace_idA1RKKUPIHCS9HS1.size_to">'Dropdown Lists'!$FY$4:$FY$20</definedName>
    <definedName name="COATapparel_sizemarketplace_idA1RKKUPIHCS9HS1.size_system.as3.age_range_description.value.Maluch.apparel_sizemarketplace_idA1RKKUPIHCS9HS1.size_class">'Dropdown Lists'!$BH$4:$BH$5</definedName>
    <definedName name="COATapparel_sizemarketplace_idA1RKKUPIHCS9HS1.size_system.as3.age_range_description.value.Maluch.apparel_sizemarketplace_idA1RKKUPIHCS9HS1.size_class.Edad.apparel_sizemarketplace_idA1RKKUPIHCS9HS1.size">'Dropdown Lists'!$DW$4:$DW$14</definedName>
    <definedName name="COATapparel_sizemarketplace_idA1RKKUPIHCS9HS1.size_system.as3.age_range_description.value.Maluch.apparel_sizemarketplace_idA1RKKUPIHCS9HS1.size_class.Edad.apparel_sizemarketplace_idA1RKKUPIHCS9HS1.size_to">'Dropdown Lists'!$GV$4:$GV$14</definedName>
    <definedName name="COATapparel_sizemarketplace_idA1RKKUPIHCS9HS1.size_system.as3.age_range_description.value.Maluch.apparel_sizemarketplace_idA1RKKUPIHCS9HS1.size_class.Letras.apparel_sizemarketplace_idA1RKKUPIHCS9HS1.size">'Dropdown Lists'!$DZ$4:$DZ$31</definedName>
    <definedName name="COATapparel_sizemarketplace_idA1RKKUPIHCS9HS1.size_system.as3.age_range_description.value.Maluch.apparel_sizemarketplace_idA1RKKUPIHCS9HS1.size_class.Letras.apparel_sizemarketplace_idA1RKKUPIHCS9HS1.size_to">'Dropdown Lists'!$GY$4:$GY$31</definedName>
    <definedName name="COATapparel_sizemarketplace_idA1RKKUPIHCS9HS1.size_system.as3.age_range_description.value.Maluch.apparel_sizemarketplace_idA1RKKUPIHCS9HS1.size_class.Números.apparel_sizemarketplace_idA1RKKUPIHCS9HS1.size">'Dropdown Lists'!$CZ$4:$CZ$20</definedName>
    <definedName name="COATapparel_sizemarketplace_idA1RKKUPIHCS9HS1.size_system.as3.age_range_description.value.Maluch.apparel_sizemarketplace_idA1RKKUPIHCS9HS1.size_class.Números.apparel_sizemarketplace_idA1RKKUPIHCS9HS1.size_to">'Dropdown Lists'!$FY$4:$FY$20</definedName>
    <definedName name="COATapparel_sizemarketplace_idA1RKKUPIHCS9HS1.size_system.as3.age_range_description.value.Peuter.apparel_sizemarketplace_idA1RKKUPIHCS9HS1.size_class">'Dropdown Lists'!$BH$4:$BH$5</definedName>
    <definedName name="COATapparel_sizemarketplace_idA1RKKUPIHCS9HS1.size_system.as3.age_range_description.value.Peuter.apparel_sizemarketplace_idA1RKKUPIHCS9HS1.size_class.Edad.apparel_sizemarketplace_idA1RKKUPIHCS9HS1.size">'Dropdown Lists'!$DW$4:$DW$14</definedName>
    <definedName name="COATapparel_sizemarketplace_idA1RKKUPIHCS9HS1.size_system.as3.age_range_description.value.Peuter.apparel_sizemarketplace_idA1RKKUPIHCS9HS1.size_class.Edad.apparel_sizemarketplace_idA1RKKUPIHCS9HS1.size_to">'Dropdown Lists'!$GV$4:$GV$14</definedName>
    <definedName name="COATapparel_sizemarketplace_idA1RKKUPIHCS9HS1.size_system.as3.age_range_description.value.Peuter.apparel_sizemarketplace_idA1RKKUPIHCS9HS1.size_class.Letras.apparel_sizemarketplace_idA1RKKUPIHCS9HS1.size">'Dropdown Lists'!$DZ$4:$DZ$31</definedName>
    <definedName name="COATapparel_sizemarketplace_idA1RKKUPIHCS9HS1.size_system.as3.age_range_description.value.Peuter.apparel_sizemarketplace_idA1RKKUPIHCS9HS1.size_class.Letras.apparel_sizemarketplace_idA1RKKUPIHCS9HS1.size_to">'Dropdown Lists'!$GY$4:$GY$31</definedName>
    <definedName name="COATapparel_sizemarketplace_idA1RKKUPIHCS9HS1.size_system.as3.age_range_description.value.Peuter.apparel_sizemarketplace_idA1RKKUPIHCS9HS1.size_class.Números.apparel_sizemarketplace_idA1RKKUPIHCS9HS1.size">'Dropdown Lists'!$CZ$4:$CZ$20</definedName>
    <definedName name="COATapparel_sizemarketplace_idA1RKKUPIHCS9HS1.size_system.as3.age_range_description.value.Peuter.apparel_sizemarketplace_idA1RKKUPIHCS9HS1.size_class.Números.apparel_sizemarketplace_idA1RKKUPIHCS9HS1.size_to">'Dropdown Lists'!$FY$4:$FY$20</definedName>
    <definedName name="COATapparel_sizemarketplace_idA1RKKUPIHCS9HS1.size_system.as3.age_range_description.value.Småbarn.apparel_sizemarketplace_idA1RKKUPIHCS9HS1.size_class">'Dropdown Lists'!$BH$4:$BH$5</definedName>
    <definedName name="COATapparel_sizemarketplace_idA1RKKUPIHCS9HS1.size_system.as3.age_range_description.value.Småbarn.apparel_sizemarketplace_idA1RKKUPIHCS9HS1.size_class.Edad.apparel_sizemarketplace_idA1RKKUPIHCS9HS1.size">'Dropdown Lists'!$DW$4:$DW$14</definedName>
    <definedName name="COATapparel_sizemarketplace_idA1RKKUPIHCS9HS1.size_system.as3.age_range_description.value.Småbarn.apparel_sizemarketplace_idA1RKKUPIHCS9HS1.size_class.Edad.apparel_sizemarketplace_idA1RKKUPIHCS9HS1.size_to">'Dropdown Lists'!$GV$4:$GV$14</definedName>
    <definedName name="COATapparel_sizemarketplace_idA1RKKUPIHCS9HS1.size_system.as3.age_range_description.value.Småbarn.apparel_sizemarketplace_idA1RKKUPIHCS9HS1.size_class.Letras.apparel_sizemarketplace_idA1RKKUPIHCS9HS1.size">'Dropdown Lists'!$DZ$4:$DZ$31</definedName>
    <definedName name="COATapparel_sizemarketplace_idA1RKKUPIHCS9HS1.size_system.as3.age_range_description.value.Småbarn.apparel_sizemarketplace_idA1RKKUPIHCS9HS1.size_class.Letras.apparel_sizemarketplace_idA1RKKUPIHCS9HS1.size_to">'Dropdown Lists'!$GY$4:$GY$31</definedName>
    <definedName name="COATapparel_sizemarketplace_idA1RKKUPIHCS9HS1.size_system.as3.age_range_description.value.Småbarn.apparel_sizemarketplace_idA1RKKUPIHCS9HS1.size_class.Números.apparel_sizemarketplace_idA1RKKUPIHCS9HS1.size">'Dropdown Lists'!$CZ$4:$CZ$20</definedName>
    <definedName name="COATapparel_sizemarketplace_idA1RKKUPIHCS9HS1.size_system.as3.age_range_description.value.Småbarn.apparel_sizemarketplace_idA1RKKUPIHCS9HS1.size_class.Números.apparel_sizemarketplace_idA1RKKUPIHCS9HS1.size_to">'Dropdown Lists'!$FY$4:$FY$20</definedName>
    <definedName name="COATapparel_sizemarketplace_idA1RKKUPIHCS9HS1.size_system.as3.age_range_description.value.Spädbarn.apparel_sizemarketplace_idA1RKKUPIHCS9HS1.size_class">'Dropdown Lists'!$BH$4:$BH$5</definedName>
    <definedName name="COATapparel_sizemarketplace_idA1RKKUPIHCS9HS1.size_system.as3.age_range_description.value.Spädbarn.apparel_sizemarketplace_idA1RKKUPIHCS9HS1.size_class.Edad.apparel_sizemarketplace_idA1RKKUPIHCS9HS1.size">'Dropdown Lists'!$EH$4:$EH$12</definedName>
    <definedName name="COATapparel_sizemarketplace_idA1RKKUPIHCS9HS1.size_system.as3.age_range_description.value.Spädbarn.apparel_sizemarketplace_idA1RKKUPIHCS9HS1.size_class.Edad.apparel_sizemarketplace_idA1RKKUPIHCS9HS1.size_to">'Dropdown Lists'!$ES$4:$ES$12</definedName>
    <definedName name="COATapparel_sizemarketplace_idA1RKKUPIHCS9HS1.size_system.as3.age_range_description.value.Spädbarn.apparel_sizemarketplace_idA1RKKUPIHCS9HS1.size_class.Letras.apparel_sizemarketplace_idA1RKKUPIHCS9HS1.size">'Dropdown Lists'!$DZ$4:$DZ$31</definedName>
    <definedName name="COATapparel_sizemarketplace_idA1RKKUPIHCS9HS1.size_system.as3.age_range_description.value.Spädbarn.apparel_sizemarketplace_idA1RKKUPIHCS9HS1.size_class.Letras.apparel_sizemarketplace_idA1RKKUPIHCS9HS1.size_to">'Dropdown Lists'!$GY$4:$GY$31</definedName>
    <definedName name="COATapparel_sizemarketplace_idA1RKKUPIHCS9HS1.size_system.as3.age_range_description.value.Spädbarn.apparel_sizemarketplace_idA1RKKUPIHCS9HS1.size_class.Números.apparel_sizemarketplace_idA1RKKUPIHCS9HS1.size">'Dropdown Lists'!$CZ$4:$CZ$20</definedName>
    <definedName name="COATapparel_sizemarketplace_idA1RKKUPIHCS9HS1.size_system.as3.age_range_description.value.Spädbarn.apparel_sizemarketplace_idA1RKKUPIHCS9HS1.size_class.Números.apparel_sizemarketplace_idA1RKKUPIHCS9HS1.size_to">'Dropdown Lists'!$FY$4:$FY$20</definedName>
    <definedName name="COATapparel_sizemarketplace_idA1RKKUPIHCS9HS1.size_system.as3.age_range_description.value.Toddler.apparel_sizemarketplace_idA1RKKUPIHCS9HS1.size_class">'Dropdown Lists'!$AS$4:$AS$5</definedName>
    <definedName name="COATapparel_sizemarketplace_idA1RKKUPIHCS9HS1.size_system.as3.age_range_description.value.Toddler.apparel_sizemarketplace_idA1RKKUPIHCS9HS1.size_class.Edad.apparel_sizemarketplace_idA1RKKUPIHCS9HS1.size">'Dropdown Lists'!$CL$4:$CL$14</definedName>
    <definedName name="COATapparel_sizemarketplace_idA1RKKUPIHCS9HS1.size_system.as3.age_range_description.value.Toddler.apparel_sizemarketplace_idA1RKKUPIHCS9HS1.size_class.Edad.apparel_sizemarketplace_idA1RKKUPIHCS9HS1.size_to">'Dropdown Lists'!$FK$4:$FK$14</definedName>
    <definedName name="COATapparel_sizemarketplace_idA1RKKUPIHCS9HS1.size_system.as3.age_range_description.value.Toddler.apparel_sizemarketplace_idA1RKKUPIHCS9HS1.size_class.Letras.apparel_sizemarketplace_idA1RKKUPIHCS9HS1.size">'Dropdown Lists'!$EA$4:$EA$31</definedName>
    <definedName name="COATapparel_sizemarketplace_idA1RKKUPIHCS9HS1.size_system.as3.age_range_description.value.Toddler.apparel_sizemarketplace_idA1RKKUPIHCS9HS1.size_class.Letras.apparel_sizemarketplace_idA1RKKUPIHCS9HS1.size_to">'Dropdown Lists'!$FR$4:$FR$31</definedName>
    <definedName name="COATapparel_sizemarketplace_idA1RKKUPIHCS9HS1.size_system.as3.age_range_description.value.Toddler.apparel_sizemarketplace_idA1RKKUPIHCS9HS1.size_class.Números.apparel_sizemarketplace_idA1RKKUPIHCS9HS1.size">'Dropdown Lists'!$DA$4:$DA$20</definedName>
    <definedName name="COATapparel_sizemarketplace_idA1RKKUPIHCS9HS1.size_system.as3.age_range_description.value.Toddler.apparel_sizemarketplace_idA1RKKUPIHCS9HS1.size_class.Números.apparel_sizemarketplace_idA1RKKUPIHCS9HS1.size_to">'Dropdown Lists'!$FZ$4:$FZ$20</definedName>
    <definedName name="COATapparel_sizemarketplace_idA1RKKUPIHCS9HS1.size_system.as3.age_range_description.value.Volwassene.apparel_sizemarketplace_idA1RKKUPIHCS9HS1.size_class">'Dropdown Lists'!$AC$4:$AC$5</definedName>
    <definedName name="COATapparel_sizemarketplace_idA1RKKUPIHCS9HS1.size_system.as3.age_range_description.value.Volwassene.apparel_sizemarketplace_idA1RKKUPIHCS9HS1.size_class.Edad.apparel_sizemarketplace_idA1RKKUPIHCS9HS1.size">'Dropdown Lists'!$EK$4</definedName>
    <definedName name="COATapparel_sizemarketplace_idA1RKKUPIHCS9HS1.size_system.as3.age_range_description.value.Volwassene.apparel_sizemarketplace_idA1RKKUPIHCS9HS1.size_class.Edad.apparel_sizemarketplace_idA1RKKUPIHCS9HS1.size_to">'Dropdown Lists'!$FB$4</definedName>
    <definedName name="COATapparel_sizemarketplace_idA1RKKUPIHCS9HS1.size_system.as3.age_range_description.value.Volwassene.apparel_sizemarketplace_idA1RKKUPIHCS9HS1.size_class.Letras.apparel_sizemarketplace_idA1RKKUPIHCS9HS1.size">'Dropdown Lists'!$DZ$4:$DZ$31</definedName>
    <definedName name="COATapparel_sizemarketplace_idA1RKKUPIHCS9HS1.size_system.as3.age_range_description.value.Volwassene.apparel_sizemarketplace_idA1RKKUPIHCS9HS1.size_class.Letras.apparel_sizemarketplace_idA1RKKUPIHCS9HS1.size_to">'Dropdown Lists'!$GY$4:$GY$31</definedName>
    <definedName name="COATapparel_sizemarketplace_idA1RKKUPIHCS9HS1.size_system.as3.age_range_description.value.Volwassene.apparel_sizemarketplace_idA1RKKUPIHCS9HS1.size_class.Números.apparel_sizemarketplace_idA1RKKUPIHCS9HS1.size">'Dropdown Lists'!$DS$4:$DS$58</definedName>
    <definedName name="COATapparel_sizemarketplace_idA1RKKUPIHCS9HS1.size_system.as3.age_range_description.value.Volwassene.apparel_sizemarketplace_idA1RKKUPIHCS9HS1.size_class.Números.apparel_sizemarketplace_idA1RKKUPIHCS9HS1.size_to">'Dropdown Lists'!$GR$4:$GR$58</definedName>
    <definedName name="COATapparel_sizemarketplace_idA1RKKUPIHCS9HS1.size_system.as3.age_range_description.value.Vuxen.apparel_sizemarketplace_idA1RKKUPIHCS9HS1.size_class">'Dropdown Lists'!$AC$4:$AC$5</definedName>
    <definedName name="COATapparel_sizemarketplace_idA1RKKUPIHCS9HS1.size_system.as3.age_range_description.value.Vuxen.apparel_sizemarketplace_idA1RKKUPIHCS9HS1.size_class.Edad.apparel_sizemarketplace_idA1RKKUPIHCS9HS1.size">'Dropdown Lists'!$EK$4</definedName>
    <definedName name="COATapparel_sizemarketplace_idA1RKKUPIHCS9HS1.size_system.as3.age_range_description.value.Vuxen.apparel_sizemarketplace_idA1RKKUPIHCS9HS1.size_class.Edad.apparel_sizemarketplace_idA1RKKUPIHCS9HS1.size_to">'Dropdown Lists'!$FB$4</definedName>
    <definedName name="COATapparel_sizemarketplace_idA1RKKUPIHCS9HS1.size_system.as3.age_range_description.value.Vuxen.apparel_sizemarketplace_idA1RKKUPIHCS9HS1.size_class.Letras.apparel_sizemarketplace_idA1RKKUPIHCS9HS1.size">'Dropdown Lists'!$DZ$4:$DZ$31</definedName>
    <definedName name="COATapparel_sizemarketplace_idA1RKKUPIHCS9HS1.size_system.as3.age_range_description.value.Vuxen.apparel_sizemarketplace_idA1RKKUPIHCS9HS1.size_class.Letras.apparel_sizemarketplace_idA1RKKUPIHCS9HS1.size_to">'Dropdown Lists'!$GY$4:$GY$31</definedName>
    <definedName name="COATapparel_sizemarketplace_idA1RKKUPIHCS9HS1.size_system.as3.age_range_description.value.Vuxen.apparel_sizemarketplace_idA1RKKUPIHCS9HS1.size_class.Números.apparel_sizemarketplace_idA1RKKUPIHCS9HS1.size">'Dropdown Lists'!$DS$4:$DS$58</definedName>
    <definedName name="COATapparel_sizemarketplace_idA1RKKUPIHCS9HS1.size_system.as3.age_range_description.value.Vuxen.apparel_sizemarketplace_idA1RKKUPIHCS9HS1.size_class.Números.apparel_sizemarketplace_idA1RKKUPIHCS9HS1.size_to">'Dropdown Lists'!$GR$4:$GR$58</definedName>
    <definedName name="COATapparel_sizemarketplace_idA1RKKUPIHCS9HS1.size_system.as3.target_gender.value.Femenino.age_range_description.value.Adult.apparel_sizemarketplace_idA1RKKUPIHCS9HS1.size_class.Edad.apparel_sizemarketplace_idA1RKKUPIHCS9HS1.body_type">'Dropdown Lists'!$IN$4:$IN$5</definedName>
    <definedName name="COATapparel_sizemarketplace_idA1RKKUPIHCS9HS1.size_system.as3.target_gender.value.Femenino.age_range_description.value.Adult.apparel_sizemarketplace_idA1RKKUPIHCS9HS1.size_class.Edad.apparel_sizemarketplace_idA1RKKUPIHCS9HS1.body_type.Grande.apparel_sizem">'Dropdown Lists'!$IW$4:$IW$7</definedName>
    <definedName name="COATapparel_sizemarketplace_idA1RKKUPIHCS9HS1.size_system.as3.target_gender.value.Femenino.age_range_description.value.Adult.apparel_sizemarketplace_idA1RKKUPIHCS9HS1.size_class.Edad.apparel_sizemarketplace_idA1RKKUPIHCS9HS1.body_type.Regular.apparel_size">'Dropdown Lists'!$JQ$4:$JQ$8</definedName>
    <definedName name="COATapparel_sizemarketplace_idA1RKKUPIHCS9HS1.size_system.as3.target_gender.value.Femenino.age_range_description.value.Adult.apparel_sizemarketplace_idA1RKKUPIHCS9HS1.size_class.Letras.apparel_sizemarketplace_idA1RKKUPIHCS9HS1.body_type">'Dropdown Lists'!$IN$4:$IN$5</definedName>
    <definedName name="COATapparel_sizemarketplace_idA1RKKUPIHCS9HS1.size_system.as3.target_gender.value.Femenino.age_range_description.value.Adult.apparel_sizemarketplace_idA1RKKUPIHCS9HS1.size_class.Letras.apparel_sizemarketplace_idA1RKKUPIHCS9HS1.body_type.Grande.apparel_siz">'Dropdown Lists'!$IW$4:$IW$7</definedName>
    <definedName name="COATapparel_sizemarketplace_idA1RKKUPIHCS9HS1.size_system.as3.target_gender.value.Femenino.age_range_description.value.Adult.apparel_sizemarketplace_idA1RKKUPIHCS9HS1.size_class.Letras.apparel_sizemarketplace_idA1RKKUPIHCS9HS1.body_type.Regular.apparel_si">'Dropdown Lists'!$JQ$4:$JQ$8</definedName>
    <definedName name="COATapparel_sizemarketplace_idA1RKKUPIHCS9HS1.size_system.as3.target_gender.value.Femenino.age_range_description.value.Adult.apparel_sizemarketplace_idA1RKKUPIHCS9HS1.size_class.Números.apparel_sizemarketplace_idA1RKKUPIHCS9HS1.body_type">'Dropdown Lists'!$IN$4:$IN$5</definedName>
    <definedName name="COATapparel_sizemarketplace_idA1RKKUPIHCS9HS1.size_system.as3.target_gender.value.Femenino.age_range_description.value.Adult.apparel_sizemarketplace_idA1RKKUPIHCS9HS1.size_class.Números.apparel_sizemarketplace_idA1RKKUPIHCS9HS1.body_type.Grande.apparel_si">'Dropdown Lists'!$IW$4:$IW$7</definedName>
    <definedName name="COATapparel_sizemarketplace_idA1RKKUPIHCS9HS1.size_system.as3.target_gender.value.Femenino.age_range_description.value.Adult.apparel_sizemarketplace_idA1RKKUPIHCS9HS1.size_class.Números.apparel_sizemarketplace_idA1RKKUPIHCS9HS1.body_type.Regular.apparel_s">'Dropdown Lists'!$JQ$4:$JQ$8</definedName>
    <definedName name="COATapparel_sizemarketplace_idA1RKKUPIHCS9HS1.size_system.as3.target_gender.value.Femenino.age_range_description.value.Barn.apparel_sizemarketplace_idA1RKKUPIHCS9HS1.size_class.Edad.apparel_sizemarketplace_idA1RKKUPIHCS9HS1.body_type">'Dropdown Lists'!$HW$4:$HW$5</definedName>
    <definedName name="COATapparel_sizemarketplace_idA1RKKUPIHCS9HS1.size_system.as3.target_gender.value.Femenino.age_range_description.value.Barn.apparel_sizemarketplace_idA1RKKUPIHCS9HS1.size_class.Letras.apparel_sizemarketplace_idA1RKKUPIHCS9HS1.body_type">'Dropdown Lists'!$HW$4:$HW$5</definedName>
    <definedName name="COATapparel_sizemarketplace_idA1RKKUPIHCS9HS1.size_system.as3.target_gender.value.Femenino.age_range_description.value.Barn.apparel_sizemarketplace_idA1RKKUPIHCS9HS1.size_class.Números.apparel_sizemarketplace_idA1RKKUPIHCS9HS1.body_type">'Dropdown Lists'!$HW$4:$HW$5</definedName>
    <definedName name="COATapparel_sizemarketplace_idA1RKKUPIHCS9HS1.size_system.as3.target_gender.value.Femenino.age_range_description.value.Dladorosłych.apparel_sizemarketplace_idA1RKKUPIHCS9HS1.size_class.Edad.apparel_sizemarketplace_idA1RKKUPIHCS9HS1.body_type">'Dropdown Lists'!$HW$4:$HW$5</definedName>
    <definedName name="COATapparel_sizemarketplace_idA1RKKUPIHCS9HS1.size_system.as3.target_gender.value.Femenino.age_range_description.value.Dladorosłych.apparel_sizemarketplace_idA1RKKUPIHCS9HS1.size_class.Edad.apparel_sizemarketplace_idA1RKKUPIHCS9HS1.body_type.Grande.appare">'Dropdown Lists'!$JG$4:$JG$7</definedName>
    <definedName name="COATapparel_sizemarketplace_idA1RKKUPIHCS9HS1.size_system.as3.target_gender.value.Femenino.age_range_description.value.Dladorosłych.apparel_sizemarketplace_idA1RKKUPIHCS9HS1.size_class.Edad.apparel_sizemarketplace_idA1RKKUPIHCS9HS1.body_type.Regular.appar">'Dropdown Lists'!$IZ$4:$IZ$8</definedName>
    <definedName name="COATapparel_sizemarketplace_idA1RKKUPIHCS9HS1.size_system.as3.target_gender.value.Femenino.age_range_description.value.Dladorosłych.apparel_sizemarketplace_idA1RKKUPIHCS9HS1.size_class.Letras.apparel_sizemarketplace_idA1RKKUPIHCS9HS1.body_type">'Dropdown Lists'!$HW$4:$HW$5</definedName>
    <definedName name="COATapparel_sizemarketplace_idA1RKKUPIHCS9HS1.size_system.as3.target_gender.value.Femenino.age_range_description.value.Dladorosłych.apparel_sizemarketplace_idA1RKKUPIHCS9HS1.size_class.Letras.apparel_sizemarketplace_idA1RKKUPIHCS9HS1.body_type.Grande.appa">'Dropdown Lists'!$JG$4:$JG$7</definedName>
    <definedName name="COATapparel_sizemarketplace_idA1RKKUPIHCS9HS1.size_system.as3.target_gender.value.Femenino.age_range_description.value.Dladorosłych.apparel_sizemarketplace_idA1RKKUPIHCS9HS1.size_class.Letras.apparel_sizemarketplace_idA1RKKUPIHCS9HS1.body_type.Regular.app">'Dropdown Lists'!$IZ$4:$IZ$8</definedName>
    <definedName name="COATapparel_sizemarketplace_idA1RKKUPIHCS9HS1.size_system.as3.target_gender.value.Femenino.age_range_description.value.Dladorosłych.apparel_sizemarketplace_idA1RKKUPIHCS9HS1.size_class.Números.apparel_sizemarketplace_idA1RKKUPIHCS9HS1.body_type">'Dropdown Lists'!$HW$4:$HW$5</definedName>
    <definedName name="COATapparel_sizemarketplace_idA1RKKUPIHCS9HS1.size_system.as3.target_gender.value.Femenino.age_range_description.value.Dladorosłych.apparel_sizemarketplace_idA1RKKUPIHCS9HS1.size_class.Números.apparel_sizemarketplace_idA1RKKUPIHCS9HS1.body_type.Grande.app">'Dropdown Lists'!$JG$4:$JG$7</definedName>
    <definedName name="COATapparel_sizemarketplace_idA1RKKUPIHCS9HS1.size_system.as3.target_gender.value.Femenino.age_range_description.value.Dladorosłych.apparel_sizemarketplace_idA1RKKUPIHCS9HS1.size_class.Números.apparel_sizemarketplace_idA1RKKUPIHCS9HS1.body_type.Regular.ap">'Dropdown Lists'!$IZ$4:$IZ$8</definedName>
    <definedName name="COATapparel_sizemarketplace_idA1RKKUPIHCS9HS1.size_system.as3.target_gender.value.Femenino.age_range_description.value.Dziecko.apparel_sizemarketplace_idA1RKKUPIHCS9HS1.size_class.Edad.apparel_sizemarketplace_idA1RKKUPIHCS9HS1.body_type">'Dropdown Lists'!$HW$4:$HW$5</definedName>
    <definedName name="COATapparel_sizemarketplace_idA1RKKUPIHCS9HS1.size_system.as3.target_gender.value.Femenino.age_range_description.value.Dziecko.apparel_sizemarketplace_idA1RKKUPIHCS9HS1.size_class.Letras.apparel_sizemarketplace_idA1RKKUPIHCS9HS1.body_type">'Dropdown Lists'!$HW$4:$HW$5</definedName>
    <definedName name="COATapparel_sizemarketplace_idA1RKKUPIHCS9HS1.size_system.as3.target_gender.value.Femenino.age_range_description.value.Dziecko.apparel_sizemarketplace_idA1RKKUPIHCS9HS1.size_class.Números.apparel_sizemarketplace_idA1RKKUPIHCS9HS1.body_type">'Dropdown Lists'!$HW$4:$HW$5</definedName>
    <definedName name="COATapparel_sizemarketplace_idA1RKKUPIHCS9HS1.size_system.as3.target_gender.value.Femenino.age_range_description.value.Erwachsener.apparel_sizemarketplace_idA1RKKUPIHCS9HS1.size_class.Edad.apparel_sizemarketplace_idA1RKKUPIHCS9HS1.body_type">'Dropdown Lists'!$HW$4:$HW$5</definedName>
    <definedName name="COATapparel_sizemarketplace_idA1RKKUPIHCS9HS1.size_system.as3.target_gender.value.Femenino.age_range_description.value.Erwachsener.apparel_sizemarketplace_idA1RKKUPIHCS9HS1.size_class.Edad.apparel_sizemarketplace_idA1RKKUPIHCS9HS1.body_type.Grande.apparel">'Dropdown Lists'!$JG$4:$JG$7</definedName>
    <definedName name="COATapparel_sizemarketplace_idA1RKKUPIHCS9HS1.size_system.as3.target_gender.value.Femenino.age_range_description.value.Erwachsener.apparel_sizemarketplace_idA1RKKUPIHCS9HS1.size_class.Edad.apparel_sizemarketplace_idA1RKKUPIHCS9HS1.body_type.Regular.appare">'Dropdown Lists'!$IZ$4:$IZ$8</definedName>
    <definedName name="COATapparel_sizemarketplace_idA1RKKUPIHCS9HS1.size_system.as3.target_gender.value.Femenino.age_range_description.value.Erwachsener.apparel_sizemarketplace_idA1RKKUPIHCS9HS1.size_class.Letras.apparel_sizemarketplace_idA1RKKUPIHCS9HS1.body_type">'Dropdown Lists'!$HW$4:$HW$5</definedName>
    <definedName name="COATapparel_sizemarketplace_idA1RKKUPIHCS9HS1.size_system.as3.target_gender.value.Femenino.age_range_description.value.Erwachsener.apparel_sizemarketplace_idA1RKKUPIHCS9HS1.size_class.Letras.apparel_sizemarketplace_idA1RKKUPIHCS9HS1.body_type.Grande.appar">'Dropdown Lists'!$JG$4:$JG$7</definedName>
    <definedName name="COATapparel_sizemarketplace_idA1RKKUPIHCS9HS1.size_system.as3.target_gender.value.Femenino.age_range_description.value.Erwachsener.apparel_sizemarketplace_idA1RKKUPIHCS9HS1.size_class.Letras.apparel_sizemarketplace_idA1RKKUPIHCS9HS1.body_type.Regular.appa">'Dropdown Lists'!$IZ$4:$IZ$8</definedName>
    <definedName name="COATapparel_sizemarketplace_idA1RKKUPIHCS9HS1.size_system.as3.target_gender.value.Femenino.age_range_description.value.Erwachsener.apparel_sizemarketplace_idA1RKKUPIHCS9HS1.size_class.Números.apparel_sizemarketplace_idA1RKKUPIHCS9HS1.body_type">'Dropdown Lists'!$HW$4:$HW$5</definedName>
    <definedName name="COATapparel_sizemarketplace_idA1RKKUPIHCS9HS1.size_system.as3.target_gender.value.Femenino.age_range_description.value.Erwachsener.apparel_sizemarketplace_idA1RKKUPIHCS9HS1.size_class.Números.apparel_sizemarketplace_idA1RKKUPIHCS9HS1.body_type.Grande.appa">'Dropdown Lists'!$JG$4:$JG$7</definedName>
    <definedName name="COATapparel_sizemarketplace_idA1RKKUPIHCS9HS1.size_system.as3.target_gender.value.Femenino.age_range_description.value.Erwachsener.apparel_sizemarketplace_idA1RKKUPIHCS9HS1.size_class.Números.apparel_sizemarketplace_idA1RKKUPIHCS9HS1.body_type.Regular.app">'Dropdown Lists'!$IZ$4:$IZ$8</definedName>
    <definedName name="COATapparel_sizemarketplace_idA1RKKUPIHCS9HS1.size_system.as3.target_gender.value.Femenino.age_range_description.value.Kid.apparel_sizemarketplace_idA1RKKUPIHCS9HS1.size_class.Edad.apparel_sizemarketplace_idA1RKKUPIHCS9HS1.body_type">'Dropdown Lists'!$IN$4:$IN$5</definedName>
    <definedName name="COATapparel_sizemarketplace_idA1RKKUPIHCS9HS1.size_system.as3.target_gender.value.Femenino.age_range_description.value.Kid.apparel_sizemarketplace_idA1RKKUPIHCS9HS1.size_class.Letras.apparel_sizemarketplace_idA1RKKUPIHCS9HS1.body_type">'Dropdown Lists'!$IN$4:$IN$5</definedName>
    <definedName name="COATapparel_sizemarketplace_idA1RKKUPIHCS9HS1.size_system.as3.target_gender.value.Femenino.age_range_description.value.Kid.apparel_sizemarketplace_idA1RKKUPIHCS9HS1.size_class.Números.apparel_sizemarketplace_idA1RKKUPIHCS9HS1.body_type">'Dropdown Lists'!$IN$4:$IN$5</definedName>
    <definedName name="COATapparel_sizemarketplace_idA1RKKUPIHCS9HS1.size_system.as3.target_gender.value.Femenino.age_range_description.value.Kind.apparel_sizemarketplace_idA1RKKUPIHCS9HS1.size_class.Edad.apparel_sizemarketplace_idA1RKKUPIHCS9HS1.body_type">'Dropdown Lists'!$HW$4:$HW$5</definedName>
    <definedName name="COATapparel_sizemarketplace_idA1RKKUPIHCS9HS1.size_system.as3.target_gender.value.Femenino.age_range_description.value.Kind.apparel_sizemarketplace_idA1RKKUPIHCS9HS1.size_class.Letras.apparel_sizemarketplace_idA1RKKUPIHCS9HS1.body_type">'Dropdown Lists'!$HW$4:$HW$5</definedName>
    <definedName name="COATapparel_sizemarketplace_idA1RKKUPIHCS9HS1.size_system.as3.target_gender.value.Femenino.age_range_description.value.Kind.apparel_sizemarketplace_idA1RKKUPIHCS9HS1.size_class.Números.apparel_sizemarketplace_idA1RKKUPIHCS9HS1.body_type">'Dropdown Lists'!$HW$4:$HW$5</definedName>
    <definedName name="COATapparel_sizemarketplace_idA1RKKUPIHCS9HS1.size_system.as3.target_gender.value.Femenino.age_range_description.value.Volwassene.apparel_sizemarketplace_idA1RKKUPIHCS9HS1.size_class.Edad.apparel_sizemarketplace_idA1RKKUPIHCS9HS1.body_type">'Dropdown Lists'!$HW$4:$HW$5</definedName>
    <definedName name="COATapparel_sizemarketplace_idA1RKKUPIHCS9HS1.size_system.as3.target_gender.value.Femenino.age_range_description.value.Volwassene.apparel_sizemarketplace_idA1RKKUPIHCS9HS1.size_class.Edad.apparel_sizemarketplace_idA1RKKUPIHCS9HS1.body_type.Grande.apparel_">'Dropdown Lists'!$JG$4:$JG$7</definedName>
    <definedName name="COATapparel_sizemarketplace_idA1RKKUPIHCS9HS1.size_system.as3.target_gender.value.Femenino.age_range_description.value.Volwassene.apparel_sizemarketplace_idA1RKKUPIHCS9HS1.size_class.Edad.apparel_sizemarketplace_idA1RKKUPIHCS9HS1.body_type.Regular.apparel">'Dropdown Lists'!$IZ$4:$IZ$8</definedName>
    <definedName name="COATapparel_sizemarketplace_idA1RKKUPIHCS9HS1.size_system.as3.target_gender.value.Femenino.age_range_description.value.Volwassene.apparel_sizemarketplace_idA1RKKUPIHCS9HS1.size_class.Letras.apparel_sizemarketplace_idA1RKKUPIHCS9HS1.body_type">'Dropdown Lists'!$HW$4:$HW$5</definedName>
    <definedName name="COATapparel_sizemarketplace_idA1RKKUPIHCS9HS1.size_system.as3.target_gender.value.Femenino.age_range_description.value.Volwassene.apparel_sizemarketplace_idA1RKKUPIHCS9HS1.size_class.Letras.apparel_sizemarketplace_idA1RKKUPIHCS9HS1.body_type.Grande.appare">'Dropdown Lists'!$JG$4:$JG$7</definedName>
    <definedName name="COATapparel_sizemarketplace_idA1RKKUPIHCS9HS1.size_system.as3.target_gender.value.Femenino.age_range_description.value.Volwassene.apparel_sizemarketplace_idA1RKKUPIHCS9HS1.size_class.Letras.apparel_sizemarketplace_idA1RKKUPIHCS9HS1.body_type.Regular.appar">'Dropdown Lists'!$IZ$4:$IZ$8</definedName>
    <definedName name="COATapparel_sizemarketplace_idA1RKKUPIHCS9HS1.size_system.as3.target_gender.value.Femenino.age_range_description.value.Volwassene.apparel_sizemarketplace_idA1RKKUPIHCS9HS1.size_class.Números.apparel_sizemarketplace_idA1RKKUPIHCS9HS1.body_type">'Dropdown Lists'!$HW$4:$HW$5</definedName>
    <definedName name="COATapparel_sizemarketplace_idA1RKKUPIHCS9HS1.size_system.as3.target_gender.value.Femenino.age_range_description.value.Volwassene.apparel_sizemarketplace_idA1RKKUPIHCS9HS1.size_class.Números.apparel_sizemarketplace_idA1RKKUPIHCS9HS1.body_type.Grande.appar">'Dropdown Lists'!$JG$4:$JG$7</definedName>
    <definedName name="COATapparel_sizemarketplace_idA1RKKUPIHCS9HS1.size_system.as3.target_gender.value.Femenino.age_range_description.value.Volwassene.apparel_sizemarketplace_idA1RKKUPIHCS9HS1.size_class.Números.apparel_sizemarketplace_idA1RKKUPIHCS9HS1.body_type.Regular.appa">'Dropdown Lists'!$IZ$4:$IZ$8</definedName>
    <definedName name="COATapparel_sizemarketplace_idA1RKKUPIHCS9HS1.size_system.as3.target_gender.value.Femenino.age_range_description.value.Vuxen.apparel_sizemarketplace_idA1RKKUPIHCS9HS1.size_class.Edad.apparel_sizemarketplace_idA1RKKUPIHCS9HS1.body_type">'Dropdown Lists'!$HW$4:$HW$5</definedName>
    <definedName name="COATapparel_sizemarketplace_idA1RKKUPIHCS9HS1.size_system.as3.target_gender.value.Femenino.age_range_description.value.Vuxen.apparel_sizemarketplace_idA1RKKUPIHCS9HS1.size_class.Edad.apparel_sizemarketplace_idA1RKKUPIHCS9HS1.body_type.Grande.apparel_sizem">'Dropdown Lists'!$JG$4:$JG$7</definedName>
    <definedName name="COATapparel_sizemarketplace_idA1RKKUPIHCS9HS1.size_system.as3.target_gender.value.Femenino.age_range_description.value.Vuxen.apparel_sizemarketplace_idA1RKKUPIHCS9HS1.size_class.Edad.apparel_sizemarketplace_idA1RKKUPIHCS9HS1.body_type.Regular.apparel_size">'Dropdown Lists'!$IZ$4:$IZ$8</definedName>
    <definedName name="COATapparel_sizemarketplace_idA1RKKUPIHCS9HS1.size_system.as3.target_gender.value.Femenino.age_range_description.value.Vuxen.apparel_sizemarketplace_idA1RKKUPIHCS9HS1.size_class.Letras.apparel_sizemarketplace_idA1RKKUPIHCS9HS1.body_type">'Dropdown Lists'!$HW$4:$HW$5</definedName>
    <definedName name="COATapparel_sizemarketplace_idA1RKKUPIHCS9HS1.size_system.as3.target_gender.value.Femenino.age_range_description.value.Vuxen.apparel_sizemarketplace_idA1RKKUPIHCS9HS1.size_class.Letras.apparel_sizemarketplace_idA1RKKUPIHCS9HS1.body_type.Grande.apparel_siz">'Dropdown Lists'!$JG$4:$JG$7</definedName>
    <definedName name="COATapparel_sizemarketplace_idA1RKKUPIHCS9HS1.size_system.as3.target_gender.value.Femenino.age_range_description.value.Vuxen.apparel_sizemarketplace_idA1RKKUPIHCS9HS1.size_class.Letras.apparel_sizemarketplace_idA1RKKUPIHCS9HS1.body_type.Regular.apparel_si">'Dropdown Lists'!$IZ$4:$IZ$8</definedName>
    <definedName name="COATapparel_sizemarketplace_idA1RKKUPIHCS9HS1.size_system.as3.target_gender.value.Femenino.age_range_description.value.Vuxen.apparel_sizemarketplace_idA1RKKUPIHCS9HS1.size_class.Números.apparel_sizemarketplace_idA1RKKUPIHCS9HS1.body_type">'Dropdown Lists'!$HW$4:$HW$5</definedName>
    <definedName name="COATapparel_sizemarketplace_idA1RKKUPIHCS9HS1.size_system.as3.target_gender.value.Femenino.age_range_description.value.Vuxen.apparel_sizemarketplace_idA1RKKUPIHCS9HS1.size_class.Números.apparel_sizemarketplace_idA1RKKUPIHCS9HS1.body_type.Grande.apparel_si">'Dropdown Lists'!$JG$4:$JG$7</definedName>
    <definedName name="COATapparel_sizemarketplace_idA1RKKUPIHCS9HS1.size_system.as3.target_gender.value.Femenino.age_range_description.value.Vuxen.apparel_sizemarketplace_idA1RKKUPIHCS9HS1.size_class.Números.apparel_sizemarketplace_idA1RKKUPIHCS9HS1.body_type.Regular.apparel_s">'Dropdown Lists'!$IZ$4:$IZ$8</definedName>
    <definedName name="COATapparel_sizemarketplace_idA1RKKUPIHCS9HS1.size_system.as3.target_gender.value.Masculino.age_range_description.value.Adult.apparel_sizemarketplace_idA1RKKUPIHCS9HS1.size_class.Edad.apparel_sizemarketplace_idA1RKKUPIHCS9HS1.body_type">'Dropdown Lists'!$HQ$4:$HQ$5</definedName>
    <definedName name="COATapparel_sizemarketplace_idA1RKKUPIHCS9HS1.size_system.as3.target_gender.value.Masculino.age_range_description.value.Adult.apparel_sizemarketplace_idA1RKKUPIHCS9HS1.size_class.Edad.apparel_sizemarketplace_idA1RKKUPIHCS9HS1.body_type.Grande.apparel_size">'Dropdown Lists'!$JU$4:$JU$7</definedName>
    <definedName name="COATapparel_sizemarketplace_idA1RKKUPIHCS9HS1.size_system.as3.target_gender.value.Masculino.age_range_description.value.Adult.apparel_sizemarketplace_idA1RKKUPIHCS9HS1.size_class.Edad.apparel_sizemarketplace_idA1RKKUPIHCS9HS1.body_type.Regular.apparel_siz">'Dropdown Lists'!$JU$4:$JU$7</definedName>
    <definedName name="COATapparel_sizemarketplace_idA1RKKUPIHCS9HS1.size_system.as3.target_gender.value.Masculino.age_range_description.value.Adult.apparel_sizemarketplace_idA1RKKUPIHCS9HS1.size_class.Letras.apparel_sizemarketplace_idA1RKKUPIHCS9HS1.body_type">'Dropdown Lists'!$HQ$4:$HQ$5</definedName>
    <definedName name="COATapparel_sizemarketplace_idA1RKKUPIHCS9HS1.size_system.as3.target_gender.value.Masculino.age_range_description.value.Adult.apparel_sizemarketplace_idA1RKKUPIHCS9HS1.size_class.Letras.apparel_sizemarketplace_idA1RKKUPIHCS9HS1.body_type.Grande.apparel_si">'Dropdown Lists'!$JU$4:$JU$7</definedName>
    <definedName name="COATapparel_sizemarketplace_idA1RKKUPIHCS9HS1.size_system.as3.target_gender.value.Masculino.age_range_description.value.Adult.apparel_sizemarketplace_idA1RKKUPIHCS9HS1.size_class.Letras.apparel_sizemarketplace_idA1RKKUPIHCS9HS1.body_type.Regular.apparel_s">'Dropdown Lists'!$JU$4:$JU$7</definedName>
    <definedName name="COATapparel_sizemarketplace_idA1RKKUPIHCS9HS1.size_system.as3.target_gender.value.Masculino.age_range_description.value.Adult.apparel_sizemarketplace_idA1RKKUPIHCS9HS1.size_class.Números.apparel_sizemarketplace_idA1RKKUPIHCS9HS1.body_type">'Dropdown Lists'!$HQ$4:$HQ$5</definedName>
    <definedName name="COATapparel_sizemarketplace_idA1RKKUPIHCS9HS1.size_system.as3.target_gender.value.Masculino.age_range_description.value.Adult.apparel_sizemarketplace_idA1RKKUPIHCS9HS1.size_class.Números.apparel_sizemarketplace_idA1RKKUPIHCS9HS1.body_type.Grande.apparel_s">'Dropdown Lists'!$JU$4:$JU$7</definedName>
    <definedName name="COATapparel_sizemarketplace_idA1RKKUPIHCS9HS1.size_system.as3.target_gender.value.Masculino.age_range_description.value.Adult.apparel_sizemarketplace_idA1RKKUPIHCS9HS1.size_class.Números.apparel_sizemarketplace_idA1RKKUPIHCS9HS1.body_type.Regular.apparel_">'Dropdown Lists'!$JU$4:$JU$7</definedName>
    <definedName name="COATapparel_sizemarketplace_idA1RKKUPIHCS9HS1.size_system.as3.target_gender.value.Masculino.age_range_description.value.Barn.apparel_sizemarketplace_idA1RKKUPIHCS9HS1.size_class.Edad.apparel_sizemarketplace_idA1RKKUPIHCS9HS1.body_type">'Dropdown Lists'!$HE$4:$HE$5</definedName>
    <definedName name="COATapparel_sizemarketplace_idA1RKKUPIHCS9HS1.size_system.as3.target_gender.value.Masculino.age_range_description.value.Barn.apparel_sizemarketplace_idA1RKKUPIHCS9HS1.size_class.Letras.apparel_sizemarketplace_idA1RKKUPIHCS9HS1.body_type">'Dropdown Lists'!$HE$4:$HE$5</definedName>
    <definedName name="COATapparel_sizemarketplace_idA1RKKUPIHCS9HS1.size_system.as3.target_gender.value.Masculino.age_range_description.value.Barn.apparel_sizemarketplace_idA1RKKUPIHCS9HS1.size_class.Números.apparel_sizemarketplace_idA1RKKUPIHCS9HS1.body_type">'Dropdown Lists'!$HE$4:$HE$5</definedName>
    <definedName name="COATapparel_sizemarketplace_idA1RKKUPIHCS9HS1.size_system.as3.target_gender.value.Masculino.age_range_description.value.Dladorosłych.apparel_sizemarketplace_idA1RKKUPIHCS9HS1.size_class.Edad.apparel_sizemarketplace_idA1RKKUPIHCS9HS1.body_type">'Dropdown Lists'!$HE$4:$HE$5</definedName>
    <definedName name="COATapparel_sizemarketplace_idA1RKKUPIHCS9HS1.size_system.as3.target_gender.value.Masculino.age_range_description.value.Dladorosłych.apparel_sizemarketplace_idA1RKKUPIHCS9HS1.size_class.Edad.apparel_sizemarketplace_idA1RKKUPIHCS9HS1.body_type.Grande.appar">'Dropdown Lists'!$KE$4:$KE$7</definedName>
    <definedName name="COATapparel_sizemarketplace_idA1RKKUPIHCS9HS1.size_system.as3.target_gender.value.Masculino.age_range_description.value.Dladorosłych.apparel_sizemarketplace_idA1RKKUPIHCS9HS1.size_class.Edad.apparel_sizemarketplace_idA1RKKUPIHCS9HS1.body_type.Regular.appa">'Dropdown Lists'!$KE$4:$KE$7</definedName>
    <definedName name="COATapparel_sizemarketplace_idA1RKKUPIHCS9HS1.size_system.as3.target_gender.value.Masculino.age_range_description.value.Dladorosłych.apparel_sizemarketplace_idA1RKKUPIHCS9HS1.size_class.Letras.apparel_sizemarketplace_idA1RKKUPIHCS9HS1.body_type">'Dropdown Lists'!$HE$4:$HE$5</definedName>
    <definedName name="COATapparel_sizemarketplace_idA1RKKUPIHCS9HS1.size_system.as3.target_gender.value.Masculino.age_range_description.value.Dladorosłych.apparel_sizemarketplace_idA1RKKUPIHCS9HS1.size_class.Letras.apparel_sizemarketplace_idA1RKKUPIHCS9HS1.body_type.Grande.app">'Dropdown Lists'!$KE$4:$KE$7</definedName>
    <definedName name="COATapparel_sizemarketplace_idA1RKKUPIHCS9HS1.size_system.as3.target_gender.value.Masculino.age_range_description.value.Dladorosłych.apparel_sizemarketplace_idA1RKKUPIHCS9HS1.size_class.Letras.apparel_sizemarketplace_idA1RKKUPIHCS9HS1.body_type.Regular.ap">'Dropdown Lists'!$KE$4:$KE$7</definedName>
    <definedName name="COATapparel_sizemarketplace_idA1RKKUPIHCS9HS1.size_system.as3.target_gender.value.Masculino.age_range_description.value.Dladorosłych.apparel_sizemarketplace_idA1RKKUPIHCS9HS1.size_class.Números.apparel_sizemarketplace_idA1RKKUPIHCS9HS1.body_type">'Dropdown Lists'!$HE$4:$HE$5</definedName>
    <definedName name="COATapparel_sizemarketplace_idA1RKKUPIHCS9HS1.size_system.as3.target_gender.value.Masculino.age_range_description.value.Dladorosłych.apparel_sizemarketplace_idA1RKKUPIHCS9HS1.size_class.Números.apparel_sizemarketplace_idA1RKKUPIHCS9HS1.body_type.Grande.ap">'Dropdown Lists'!$KE$4:$KE$7</definedName>
    <definedName name="COATapparel_sizemarketplace_idA1RKKUPIHCS9HS1.size_system.as3.target_gender.value.Masculino.age_range_description.value.Dladorosłych.apparel_sizemarketplace_idA1RKKUPIHCS9HS1.size_class.Números.apparel_sizemarketplace_idA1RKKUPIHCS9HS1.body_type.Regular.a">'Dropdown Lists'!$KE$4:$KE$7</definedName>
    <definedName name="COATapparel_sizemarketplace_idA1RKKUPIHCS9HS1.size_system.as3.target_gender.value.Masculino.age_range_description.value.Dziecko.apparel_sizemarketplace_idA1RKKUPIHCS9HS1.size_class.Edad.apparel_sizemarketplace_idA1RKKUPIHCS9HS1.body_type">'Dropdown Lists'!$HE$4:$HE$5</definedName>
    <definedName name="COATapparel_sizemarketplace_idA1RKKUPIHCS9HS1.size_system.as3.target_gender.value.Masculino.age_range_description.value.Dziecko.apparel_sizemarketplace_idA1RKKUPIHCS9HS1.size_class.Letras.apparel_sizemarketplace_idA1RKKUPIHCS9HS1.body_type">'Dropdown Lists'!$HE$4:$HE$5</definedName>
    <definedName name="COATapparel_sizemarketplace_idA1RKKUPIHCS9HS1.size_system.as3.target_gender.value.Masculino.age_range_description.value.Dziecko.apparel_sizemarketplace_idA1RKKUPIHCS9HS1.size_class.Números.apparel_sizemarketplace_idA1RKKUPIHCS9HS1.body_type">'Dropdown Lists'!$HE$4:$HE$5</definedName>
    <definedName name="COATapparel_sizemarketplace_idA1RKKUPIHCS9HS1.size_system.as3.target_gender.value.Masculino.age_range_description.value.Erwachsener.apparel_sizemarketplace_idA1RKKUPIHCS9HS1.size_class.Edad.apparel_sizemarketplace_idA1RKKUPIHCS9HS1.body_type">'Dropdown Lists'!$HE$4:$HE$5</definedName>
    <definedName name="COATapparel_sizemarketplace_idA1RKKUPIHCS9HS1.size_system.as3.target_gender.value.Masculino.age_range_description.value.Erwachsener.apparel_sizemarketplace_idA1RKKUPIHCS9HS1.size_class.Edad.apparel_sizemarketplace_idA1RKKUPIHCS9HS1.body_type.Grande.appare">'Dropdown Lists'!$KE$4:$KE$7</definedName>
    <definedName name="COATapparel_sizemarketplace_idA1RKKUPIHCS9HS1.size_system.as3.target_gender.value.Masculino.age_range_description.value.Erwachsener.apparel_sizemarketplace_idA1RKKUPIHCS9HS1.size_class.Edad.apparel_sizemarketplace_idA1RKKUPIHCS9HS1.body_type.Regular.appar">'Dropdown Lists'!$KE$4:$KE$7</definedName>
    <definedName name="COATapparel_sizemarketplace_idA1RKKUPIHCS9HS1.size_system.as3.target_gender.value.Masculino.age_range_description.value.Erwachsener.apparel_sizemarketplace_idA1RKKUPIHCS9HS1.size_class.Letras.apparel_sizemarketplace_idA1RKKUPIHCS9HS1.body_type">'Dropdown Lists'!$HE$4:$HE$5</definedName>
    <definedName name="COATapparel_sizemarketplace_idA1RKKUPIHCS9HS1.size_system.as3.target_gender.value.Masculino.age_range_description.value.Erwachsener.apparel_sizemarketplace_idA1RKKUPIHCS9HS1.size_class.Letras.apparel_sizemarketplace_idA1RKKUPIHCS9HS1.body_type.Grande.appa">'Dropdown Lists'!$KE$4:$KE$7</definedName>
    <definedName name="COATapparel_sizemarketplace_idA1RKKUPIHCS9HS1.size_system.as3.target_gender.value.Masculino.age_range_description.value.Erwachsener.apparel_sizemarketplace_idA1RKKUPIHCS9HS1.size_class.Letras.apparel_sizemarketplace_idA1RKKUPIHCS9HS1.body_type.Regular.app">'Dropdown Lists'!$KE$4:$KE$7</definedName>
    <definedName name="COATapparel_sizemarketplace_idA1RKKUPIHCS9HS1.size_system.as3.target_gender.value.Masculino.age_range_description.value.Erwachsener.apparel_sizemarketplace_idA1RKKUPIHCS9HS1.size_class.Números.apparel_sizemarketplace_idA1RKKUPIHCS9HS1.body_type">'Dropdown Lists'!$HE$4:$HE$5</definedName>
    <definedName name="COATapparel_sizemarketplace_idA1RKKUPIHCS9HS1.size_system.as3.target_gender.value.Masculino.age_range_description.value.Erwachsener.apparel_sizemarketplace_idA1RKKUPIHCS9HS1.size_class.Números.apparel_sizemarketplace_idA1RKKUPIHCS9HS1.body_type.Grande.app">'Dropdown Lists'!$KE$4:$KE$7</definedName>
    <definedName name="COATapparel_sizemarketplace_idA1RKKUPIHCS9HS1.size_system.as3.target_gender.value.Masculino.age_range_description.value.Erwachsener.apparel_sizemarketplace_idA1RKKUPIHCS9HS1.size_class.Números.apparel_sizemarketplace_idA1RKKUPIHCS9HS1.body_type.Regular.ap">'Dropdown Lists'!$KE$4:$KE$7</definedName>
    <definedName name="COATapparel_sizemarketplace_idA1RKKUPIHCS9HS1.size_system.as3.target_gender.value.Masculino.age_range_description.value.Kid.apparel_sizemarketplace_idA1RKKUPIHCS9HS1.size_class.Edad.apparel_sizemarketplace_idA1RKKUPIHCS9HS1.body_type">'Dropdown Lists'!$HQ$4:$HQ$5</definedName>
    <definedName name="COATapparel_sizemarketplace_idA1RKKUPIHCS9HS1.size_system.as3.target_gender.value.Masculino.age_range_description.value.Kid.apparel_sizemarketplace_idA1RKKUPIHCS9HS1.size_class.Letras.apparel_sizemarketplace_idA1RKKUPIHCS9HS1.body_type">'Dropdown Lists'!$HQ$4:$HQ$5</definedName>
    <definedName name="COATapparel_sizemarketplace_idA1RKKUPIHCS9HS1.size_system.as3.target_gender.value.Masculino.age_range_description.value.Kid.apparel_sizemarketplace_idA1RKKUPIHCS9HS1.size_class.Números.apparel_sizemarketplace_idA1RKKUPIHCS9HS1.body_type">'Dropdown Lists'!$HQ$4:$HQ$5</definedName>
    <definedName name="COATapparel_sizemarketplace_idA1RKKUPIHCS9HS1.size_system.as3.target_gender.value.Masculino.age_range_description.value.Kind.apparel_sizemarketplace_idA1RKKUPIHCS9HS1.size_class.Edad.apparel_sizemarketplace_idA1RKKUPIHCS9HS1.body_type">'Dropdown Lists'!$HE$4:$HE$5</definedName>
    <definedName name="COATapparel_sizemarketplace_idA1RKKUPIHCS9HS1.size_system.as3.target_gender.value.Masculino.age_range_description.value.Kind.apparel_sizemarketplace_idA1RKKUPIHCS9HS1.size_class.Letras.apparel_sizemarketplace_idA1RKKUPIHCS9HS1.body_type">'Dropdown Lists'!$HE$4:$HE$5</definedName>
    <definedName name="COATapparel_sizemarketplace_idA1RKKUPIHCS9HS1.size_system.as3.target_gender.value.Masculino.age_range_description.value.Kind.apparel_sizemarketplace_idA1RKKUPIHCS9HS1.size_class.Números.apparel_sizemarketplace_idA1RKKUPIHCS9HS1.body_type">'Dropdown Lists'!$HE$4:$HE$5</definedName>
    <definedName name="COATapparel_sizemarketplace_idA1RKKUPIHCS9HS1.size_system.as3.target_gender.value.Masculino.age_range_description.value.Volwassene.apparel_sizemarketplace_idA1RKKUPIHCS9HS1.size_class.Edad.apparel_sizemarketplace_idA1RKKUPIHCS9HS1.body_type">'Dropdown Lists'!$HE$4:$HE$5</definedName>
    <definedName name="COATapparel_sizemarketplace_idA1RKKUPIHCS9HS1.size_system.as3.target_gender.value.Masculino.age_range_description.value.Volwassene.apparel_sizemarketplace_idA1RKKUPIHCS9HS1.size_class.Edad.apparel_sizemarketplace_idA1RKKUPIHCS9HS1.body_type.Grande.apparel">'Dropdown Lists'!$KE$4:$KE$7</definedName>
    <definedName name="COATapparel_sizemarketplace_idA1RKKUPIHCS9HS1.size_system.as3.target_gender.value.Masculino.age_range_description.value.Volwassene.apparel_sizemarketplace_idA1RKKUPIHCS9HS1.size_class.Edad.apparel_sizemarketplace_idA1RKKUPIHCS9HS1.body_type.Regular.appare">'Dropdown Lists'!$KE$4:$KE$7</definedName>
    <definedName name="COATapparel_sizemarketplace_idA1RKKUPIHCS9HS1.size_system.as3.target_gender.value.Masculino.age_range_description.value.Volwassene.apparel_sizemarketplace_idA1RKKUPIHCS9HS1.size_class.Letras.apparel_sizemarketplace_idA1RKKUPIHCS9HS1.body_type">'Dropdown Lists'!$HE$4:$HE$5</definedName>
    <definedName name="COATapparel_sizemarketplace_idA1RKKUPIHCS9HS1.size_system.as3.target_gender.value.Masculino.age_range_description.value.Volwassene.apparel_sizemarketplace_idA1RKKUPIHCS9HS1.size_class.Letras.apparel_sizemarketplace_idA1RKKUPIHCS9HS1.body_type.Grande.appar">'Dropdown Lists'!$KE$4:$KE$7</definedName>
    <definedName name="COATapparel_sizemarketplace_idA1RKKUPIHCS9HS1.size_system.as3.target_gender.value.Masculino.age_range_description.value.Volwassene.apparel_sizemarketplace_idA1RKKUPIHCS9HS1.size_class.Letras.apparel_sizemarketplace_idA1RKKUPIHCS9HS1.body_type.Regular.appa">'Dropdown Lists'!$KE$4:$KE$7</definedName>
    <definedName name="COATapparel_sizemarketplace_idA1RKKUPIHCS9HS1.size_system.as3.target_gender.value.Masculino.age_range_description.value.Volwassene.apparel_sizemarketplace_idA1RKKUPIHCS9HS1.size_class.Números.apparel_sizemarketplace_idA1RKKUPIHCS9HS1.body_type">'Dropdown Lists'!$HE$4:$HE$5</definedName>
    <definedName name="COATapparel_sizemarketplace_idA1RKKUPIHCS9HS1.size_system.as3.target_gender.value.Masculino.age_range_description.value.Volwassene.apparel_sizemarketplace_idA1RKKUPIHCS9HS1.size_class.Números.apparel_sizemarketplace_idA1RKKUPIHCS9HS1.body_type.Grande.appa">'Dropdown Lists'!$KE$4:$KE$7</definedName>
    <definedName name="COATapparel_sizemarketplace_idA1RKKUPIHCS9HS1.size_system.as3.target_gender.value.Masculino.age_range_description.value.Volwassene.apparel_sizemarketplace_idA1RKKUPIHCS9HS1.size_class.Números.apparel_sizemarketplace_idA1RKKUPIHCS9HS1.body_type.Regular.app">'Dropdown Lists'!$KE$4:$KE$7</definedName>
    <definedName name="COATapparel_sizemarketplace_idA1RKKUPIHCS9HS1.size_system.as3.target_gender.value.Masculino.age_range_description.value.Vuxen.apparel_sizemarketplace_idA1RKKUPIHCS9HS1.size_class.Edad.apparel_sizemarketplace_idA1RKKUPIHCS9HS1.body_type">'Dropdown Lists'!$HE$4:$HE$5</definedName>
    <definedName name="COATapparel_sizemarketplace_idA1RKKUPIHCS9HS1.size_system.as3.target_gender.value.Masculino.age_range_description.value.Vuxen.apparel_sizemarketplace_idA1RKKUPIHCS9HS1.size_class.Edad.apparel_sizemarketplace_idA1RKKUPIHCS9HS1.body_type.Grande.apparel_size">'Dropdown Lists'!$KE$4:$KE$7</definedName>
    <definedName name="COATapparel_sizemarketplace_idA1RKKUPIHCS9HS1.size_system.as3.target_gender.value.Masculino.age_range_description.value.Vuxen.apparel_sizemarketplace_idA1RKKUPIHCS9HS1.size_class.Edad.apparel_sizemarketplace_idA1RKKUPIHCS9HS1.body_type.Regular.apparel_siz">'Dropdown Lists'!$KE$4:$KE$7</definedName>
    <definedName name="COATapparel_sizemarketplace_idA1RKKUPIHCS9HS1.size_system.as3.target_gender.value.Masculino.age_range_description.value.Vuxen.apparel_sizemarketplace_idA1RKKUPIHCS9HS1.size_class.Letras.apparel_sizemarketplace_idA1RKKUPIHCS9HS1.body_type">'Dropdown Lists'!$HE$4:$HE$5</definedName>
    <definedName name="COATapparel_sizemarketplace_idA1RKKUPIHCS9HS1.size_system.as3.target_gender.value.Masculino.age_range_description.value.Vuxen.apparel_sizemarketplace_idA1RKKUPIHCS9HS1.size_class.Letras.apparel_sizemarketplace_idA1RKKUPIHCS9HS1.body_type.Grande.apparel_si">'Dropdown Lists'!$KE$4:$KE$7</definedName>
    <definedName name="COATapparel_sizemarketplace_idA1RKKUPIHCS9HS1.size_system.as3.target_gender.value.Masculino.age_range_description.value.Vuxen.apparel_sizemarketplace_idA1RKKUPIHCS9HS1.size_class.Letras.apparel_sizemarketplace_idA1RKKUPIHCS9HS1.body_type.Regular.apparel_s">'Dropdown Lists'!$KE$4:$KE$7</definedName>
    <definedName name="COATapparel_sizemarketplace_idA1RKKUPIHCS9HS1.size_system.as3.target_gender.value.Masculino.age_range_description.value.Vuxen.apparel_sizemarketplace_idA1RKKUPIHCS9HS1.size_class.Números.apparel_sizemarketplace_idA1RKKUPIHCS9HS1.body_type">'Dropdown Lists'!$HE$4:$HE$5</definedName>
    <definedName name="COATapparel_sizemarketplace_idA1RKKUPIHCS9HS1.size_system.as3.target_gender.value.Masculino.age_range_description.value.Vuxen.apparel_sizemarketplace_idA1RKKUPIHCS9HS1.size_class.Números.apparel_sizemarketplace_idA1RKKUPIHCS9HS1.body_type.Grande.apparel_s">'Dropdown Lists'!$KE$4:$KE$7</definedName>
    <definedName name="COATapparel_sizemarketplace_idA1RKKUPIHCS9HS1.size_system.as3.target_gender.value.Masculino.age_range_description.value.Vuxen.apparel_sizemarketplace_idA1RKKUPIHCS9HS1.size_class.Números.apparel_sizemarketplace_idA1RKKUPIHCS9HS1.body_type.Regular.apparel_">'Dropdown Lists'!$KE$4:$KE$7</definedName>
    <definedName name="COATapparel_sizemarketplace_idA1RKKUPIHCS9HS1.size_system.as3.target_gender.value.Unisex.age_range_description.value.Adult.apparel_sizemarketplace_idA1RKKUPIHCS9HS1.size_class.Edad.apparel_sizemarketplace_idA1RKKUPIHCS9HS1.body_type">'Dropdown Lists'!$IC$4:$IC$5</definedName>
    <definedName name="COATapparel_sizemarketplace_idA1RKKUPIHCS9HS1.size_system.as3.target_gender.value.Unisex.age_range_description.value.Adult.apparel_sizemarketplace_idA1RKKUPIHCS9HS1.size_class.Edad.apparel_sizemarketplace_idA1RKKUPIHCS9HS1.body_type.Grande.apparel_sizemar">'Dropdown Lists'!$JX$4:$JX$7</definedName>
    <definedName name="COATapparel_sizemarketplace_idA1RKKUPIHCS9HS1.size_system.as3.target_gender.value.Unisex.age_range_description.value.Adult.apparel_sizemarketplace_idA1RKKUPIHCS9HS1.size_class.Edad.apparel_sizemarketplace_idA1RKKUPIHCS9HS1.body_type.Regular.apparel_sizema">'Dropdown Lists'!$JX$4:$JX$7</definedName>
    <definedName name="COATapparel_sizemarketplace_idA1RKKUPIHCS9HS1.size_system.as3.target_gender.value.Unisex.age_range_description.value.Adult.apparel_sizemarketplace_idA1RKKUPIHCS9HS1.size_class.Letras.apparel_sizemarketplace_idA1RKKUPIHCS9HS1.body_type">'Dropdown Lists'!$IC$4:$IC$5</definedName>
    <definedName name="COATapparel_sizemarketplace_idA1RKKUPIHCS9HS1.size_system.as3.target_gender.value.Unisex.age_range_description.value.Adult.apparel_sizemarketplace_idA1RKKUPIHCS9HS1.size_class.Letras.apparel_sizemarketplace_idA1RKKUPIHCS9HS1.body_type.Grande.apparel_sizem">'Dropdown Lists'!$JX$4:$JX$7</definedName>
    <definedName name="COATapparel_sizemarketplace_idA1RKKUPIHCS9HS1.size_system.as3.target_gender.value.Unisex.age_range_description.value.Adult.apparel_sizemarketplace_idA1RKKUPIHCS9HS1.size_class.Letras.apparel_sizemarketplace_idA1RKKUPIHCS9HS1.body_type.Regular.apparel_size">'Dropdown Lists'!$JX$4:$JX$7</definedName>
    <definedName name="COATapparel_sizemarketplace_idA1RKKUPIHCS9HS1.size_system.as3.target_gender.value.Unisex.age_range_description.value.Adult.apparel_sizemarketplace_idA1RKKUPIHCS9HS1.size_class.Números.apparel_sizemarketplace_idA1RKKUPIHCS9HS1.body_type">'Dropdown Lists'!$IC$4:$IC$5</definedName>
    <definedName name="COATapparel_sizemarketplace_idA1RKKUPIHCS9HS1.size_system.as3.target_gender.value.Unisex.age_range_description.value.Adult.apparel_sizemarketplace_idA1RKKUPIHCS9HS1.size_class.Números.apparel_sizemarketplace_idA1RKKUPIHCS9HS1.body_type.Grande.apparel_size">'Dropdown Lists'!$JX$4:$JX$7</definedName>
    <definedName name="COATapparel_sizemarketplace_idA1RKKUPIHCS9HS1.size_system.as3.target_gender.value.Unisex.age_range_description.value.Adult.apparel_sizemarketplace_idA1RKKUPIHCS9HS1.size_class.Números.apparel_sizemarketplace_idA1RKKUPIHCS9HS1.body_type.Regular.apparel_siz">'Dropdown Lists'!$JX$4:$JX$7</definedName>
    <definedName name="COATapparel_sizemarketplace_idA1RKKUPIHCS9HS1.size_system.as3.target_gender.value.Unisex.age_range_description.value.Barn.apparel_sizemarketplace_idA1RKKUPIHCS9HS1.size_class.Edad.apparel_sizemarketplace_idA1RKKUPIHCS9HS1.body_type">'Dropdown Lists'!$IQ$4:$IQ$5</definedName>
    <definedName name="COATapparel_sizemarketplace_idA1RKKUPIHCS9HS1.size_system.as3.target_gender.value.Unisex.age_range_description.value.Barn.apparel_sizemarketplace_idA1RKKUPIHCS9HS1.size_class.Letras.apparel_sizemarketplace_idA1RKKUPIHCS9HS1.body_type">'Dropdown Lists'!$IQ$4:$IQ$5</definedName>
    <definedName name="COATapparel_sizemarketplace_idA1RKKUPIHCS9HS1.size_system.as3.target_gender.value.Unisex.age_range_description.value.Barn.apparel_sizemarketplace_idA1RKKUPIHCS9HS1.size_class.Números.apparel_sizemarketplace_idA1RKKUPIHCS9HS1.body_type">'Dropdown Lists'!$IQ$4:$IQ$5</definedName>
    <definedName name="COATapparel_sizemarketplace_idA1RKKUPIHCS9HS1.size_system.as3.target_gender.value.Unisex.age_range_description.value.Dladorosłych.apparel_sizemarketplace_idA1RKKUPIHCS9HS1.size_class.Edad.apparel_sizemarketplace_idA1RKKUPIHCS9HS1.body_type">'Dropdown Lists'!$IQ$4:$IQ$5</definedName>
    <definedName name="COATapparel_sizemarketplace_idA1RKKUPIHCS9HS1.size_system.as3.target_gender.value.Unisex.age_range_description.value.Dladorosłych.apparel_sizemarketplace_idA1RKKUPIHCS9HS1.size_class.Edad.apparel_sizemarketplace_idA1RKKUPIHCS9HS1.body_type.Grande.apparel_">'Dropdown Lists'!$JI$4:$JI$7</definedName>
    <definedName name="COATapparel_sizemarketplace_idA1RKKUPIHCS9HS1.size_system.as3.target_gender.value.Unisex.age_range_description.value.Dladorosłych.apparel_sizemarketplace_idA1RKKUPIHCS9HS1.size_class.Edad.apparel_sizemarketplace_idA1RKKUPIHCS9HS1.body_type.Regular.apparel">'Dropdown Lists'!$JI$4:$JI$7</definedName>
    <definedName name="COATapparel_sizemarketplace_idA1RKKUPIHCS9HS1.size_system.as3.target_gender.value.Unisex.age_range_description.value.Dladorosłych.apparel_sizemarketplace_idA1RKKUPIHCS9HS1.size_class.Letras.apparel_sizemarketplace_idA1RKKUPIHCS9HS1.body_type">'Dropdown Lists'!$IQ$4:$IQ$5</definedName>
    <definedName name="COATapparel_sizemarketplace_idA1RKKUPIHCS9HS1.size_system.as3.target_gender.value.Unisex.age_range_description.value.Dladorosłych.apparel_sizemarketplace_idA1RKKUPIHCS9HS1.size_class.Letras.apparel_sizemarketplace_idA1RKKUPIHCS9HS1.body_type.Grande.appare">'Dropdown Lists'!$JI$4:$JI$7</definedName>
    <definedName name="COATapparel_sizemarketplace_idA1RKKUPIHCS9HS1.size_system.as3.target_gender.value.Unisex.age_range_description.value.Dladorosłych.apparel_sizemarketplace_idA1RKKUPIHCS9HS1.size_class.Letras.apparel_sizemarketplace_idA1RKKUPIHCS9HS1.body_type.Regular.appar">'Dropdown Lists'!$JI$4:$JI$7</definedName>
    <definedName name="COATapparel_sizemarketplace_idA1RKKUPIHCS9HS1.size_system.as3.target_gender.value.Unisex.age_range_description.value.Dladorosłych.apparel_sizemarketplace_idA1RKKUPIHCS9HS1.size_class.Números.apparel_sizemarketplace_idA1RKKUPIHCS9HS1.body_type">'Dropdown Lists'!$IQ$4:$IQ$5</definedName>
    <definedName name="COATapparel_sizemarketplace_idA1RKKUPIHCS9HS1.size_system.as3.target_gender.value.Unisex.age_range_description.value.Dladorosłych.apparel_sizemarketplace_idA1RKKUPIHCS9HS1.size_class.Números.apparel_sizemarketplace_idA1RKKUPIHCS9HS1.body_type.Grande.appar">'Dropdown Lists'!$JI$4:$JI$7</definedName>
    <definedName name="COATapparel_sizemarketplace_idA1RKKUPIHCS9HS1.size_system.as3.target_gender.value.Unisex.age_range_description.value.Dladorosłych.apparel_sizemarketplace_idA1RKKUPIHCS9HS1.size_class.Números.apparel_sizemarketplace_idA1RKKUPIHCS9HS1.body_type.Regular.appa">'Dropdown Lists'!$JI$4:$JI$7</definedName>
    <definedName name="COATapparel_sizemarketplace_idA1RKKUPIHCS9HS1.size_system.as3.target_gender.value.Unisex.age_range_description.value.Dziecko.apparel_sizemarketplace_idA1RKKUPIHCS9HS1.size_class.Edad.apparel_sizemarketplace_idA1RKKUPIHCS9HS1.body_type">'Dropdown Lists'!$IQ$4:$IQ$5</definedName>
    <definedName name="COATapparel_sizemarketplace_idA1RKKUPIHCS9HS1.size_system.as3.target_gender.value.Unisex.age_range_description.value.Dziecko.apparel_sizemarketplace_idA1RKKUPIHCS9HS1.size_class.Letras.apparel_sizemarketplace_idA1RKKUPIHCS9HS1.body_type">'Dropdown Lists'!$IQ$4:$IQ$5</definedName>
    <definedName name="COATapparel_sizemarketplace_idA1RKKUPIHCS9HS1.size_system.as3.target_gender.value.Unisex.age_range_description.value.Dziecko.apparel_sizemarketplace_idA1RKKUPIHCS9HS1.size_class.Números.apparel_sizemarketplace_idA1RKKUPIHCS9HS1.body_type">'Dropdown Lists'!$IQ$4:$IQ$5</definedName>
    <definedName name="COATapparel_sizemarketplace_idA1RKKUPIHCS9HS1.size_system.as3.target_gender.value.Unisex.age_range_description.value.Erwachsener.apparel_sizemarketplace_idA1RKKUPIHCS9HS1.size_class.Edad.apparel_sizemarketplace_idA1RKKUPIHCS9HS1.body_type">'Dropdown Lists'!$IQ$4:$IQ$5</definedName>
    <definedName name="COATapparel_sizemarketplace_idA1RKKUPIHCS9HS1.size_system.as3.target_gender.value.Unisex.age_range_description.value.Erwachsener.apparel_sizemarketplace_idA1RKKUPIHCS9HS1.size_class.Edad.apparel_sizemarketplace_idA1RKKUPIHCS9HS1.body_type.Grande.apparel_s">'Dropdown Lists'!$JI$4:$JI$7</definedName>
    <definedName name="COATapparel_sizemarketplace_idA1RKKUPIHCS9HS1.size_system.as3.target_gender.value.Unisex.age_range_description.value.Erwachsener.apparel_sizemarketplace_idA1RKKUPIHCS9HS1.size_class.Edad.apparel_sizemarketplace_idA1RKKUPIHCS9HS1.body_type.Regular.apparel_">'Dropdown Lists'!$JI$4:$JI$7</definedName>
    <definedName name="COATapparel_sizemarketplace_idA1RKKUPIHCS9HS1.size_system.as3.target_gender.value.Unisex.age_range_description.value.Erwachsener.apparel_sizemarketplace_idA1RKKUPIHCS9HS1.size_class.Letras.apparel_sizemarketplace_idA1RKKUPIHCS9HS1.body_type">'Dropdown Lists'!$IQ$4:$IQ$5</definedName>
    <definedName name="COATapparel_sizemarketplace_idA1RKKUPIHCS9HS1.size_system.as3.target_gender.value.Unisex.age_range_description.value.Erwachsener.apparel_sizemarketplace_idA1RKKUPIHCS9HS1.size_class.Letras.apparel_sizemarketplace_idA1RKKUPIHCS9HS1.body_type.Grande.apparel">'Dropdown Lists'!$JI$4:$JI$7</definedName>
    <definedName name="COATapparel_sizemarketplace_idA1RKKUPIHCS9HS1.size_system.as3.target_gender.value.Unisex.age_range_description.value.Erwachsener.apparel_sizemarketplace_idA1RKKUPIHCS9HS1.size_class.Letras.apparel_sizemarketplace_idA1RKKUPIHCS9HS1.body_type.Regular.appare">'Dropdown Lists'!$JI$4:$JI$7</definedName>
    <definedName name="COATapparel_sizemarketplace_idA1RKKUPIHCS9HS1.size_system.as3.target_gender.value.Unisex.age_range_description.value.Erwachsener.apparel_sizemarketplace_idA1RKKUPIHCS9HS1.size_class.Números.apparel_sizemarketplace_idA1RKKUPIHCS9HS1.body_type">'Dropdown Lists'!$IQ$4:$IQ$5</definedName>
    <definedName name="COATapparel_sizemarketplace_idA1RKKUPIHCS9HS1.size_system.as3.target_gender.value.Unisex.age_range_description.value.Erwachsener.apparel_sizemarketplace_idA1RKKUPIHCS9HS1.size_class.Números.apparel_sizemarketplace_idA1RKKUPIHCS9HS1.body_type.Grande.appare">'Dropdown Lists'!$JI$4:$JI$7</definedName>
    <definedName name="COATapparel_sizemarketplace_idA1RKKUPIHCS9HS1.size_system.as3.target_gender.value.Unisex.age_range_description.value.Erwachsener.apparel_sizemarketplace_idA1RKKUPIHCS9HS1.size_class.Números.apparel_sizemarketplace_idA1RKKUPIHCS9HS1.body_type.Regular.appar">'Dropdown Lists'!$JI$4:$JI$7</definedName>
    <definedName name="COATapparel_sizemarketplace_idA1RKKUPIHCS9HS1.size_system.as3.target_gender.value.Unisex.age_range_description.value.Kid.apparel_sizemarketplace_idA1RKKUPIHCS9HS1.size_class.Edad.apparel_sizemarketplace_idA1RKKUPIHCS9HS1.body_type">'Dropdown Lists'!$IC$4:$IC$5</definedName>
    <definedName name="COATapparel_sizemarketplace_idA1RKKUPIHCS9HS1.size_system.as3.target_gender.value.Unisex.age_range_description.value.Kid.apparel_sizemarketplace_idA1RKKUPIHCS9HS1.size_class.Letras.apparel_sizemarketplace_idA1RKKUPIHCS9HS1.body_type">'Dropdown Lists'!$IC$4:$IC$5</definedName>
    <definedName name="COATapparel_sizemarketplace_idA1RKKUPIHCS9HS1.size_system.as3.target_gender.value.Unisex.age_range_description.value.Kid.apparel_sizemarketplace_idA1RKKUPIHCS9HS1.size_class.Números.apparel_sizemarketplace_idA1RKKUPIHCS9HS1.body_type">'Dropdown Lists'!$IC$4:$IC$5</definedName>
    <definedName name="COATapparel_sizemarketplace_idA1RKKUPIHCS9HS1.size_system.as3.target_gender.value.Unisex.age_range_description.value.Kind.apparel_sizemarketplace_idA1RKKUPIHCS9HS1.size_class.Edad.apparel_sizemarketplace_idA1RKKUPIHCS9HS1.body_type">'Dropdown Lists'!$IQ$4:$IQ$5</definedName>
    <definedName name="COATapparel_sizemarketplace_idA1RKKUPIHCS9HS1.size_system.as3.target_gender.value.Unisex.age_range_description.value.Kind.apparel_sizemarketplace_idA1RKKUPIHCS9HS1.size_class.Letras.apparel_sizemarketplace_idA1RKKUPIHCS9HS1.body_type">'Dropdown Lists'!$IQ$4:$IQ$5</definedName>
    <definedName name="COATapparel_sizemarketplace_idA1RKKUPIHCS9HS1.size_system.as3.target_gender.value.Unisex.age_range_description.value.Kind.apparel_sizemarketplace_idA1RKKUPIHCS9HS1.size_class.Números.apparel_sizemarketplace_idA1RKKUPIHCS9HS1.body_type">'Dropdown Lists'!$IQ$4:$IQ$5</definedName>
    <definedName name="COATapparel_sizemarketplace_idA1RKKUPIHCS9HS1.size_system.as3.target_gender.value.Unisex.age_range_description.value.Volwassene.apparel_sizemarketplace_idA1RKKUPIHCS9HS1.size_class.Edad.apparel_sizemarketplace_idA1RKKUPIHCS9HS1.body_type">'Dropdown Lists'!$IQ$4:$IQ$5</definedName>
    <definedName name="COATapparel_sizemarketplace_idA1RKKUPIHCS9HS1.size_system.as3.target_gender.value.Unisex.age_range_description.value.Volwassene.apparel_sizemarketplace_idA1RKKUPIHCS9HS1.size_class.Edad.apparel_sizemarketplace_idA1RKKUPIHCS9HS1.body_type.Grande.apparel_si">'Dropdown Lists'!$JI$4:$JI$7</definedName>
    <definedName name="COATapparel_sizemarketplace_idA1RKKUPIHCS9HS1.size_system.as3.target_gender.value.Unisex.age_range_description.value.Volwassene.apparel_sizemarketplace_idA1RKKUPIHCS9HS1.size_class.Edad.apparel_sizemarketplace_idA1RKKUPIHCS9HS1.body_type.Regular.apparel_s">'Dropdown Lists'!$JI$4:$JI$7</definedName>
    <definedName name="COATapparel_sizemarketplace_idA1RKKUPIHCS9HS1.size_system.as3.target_gender.value.Unisex.age_range_description.value.Volwassene.apparel_sizemarketplace_idA1RKKUPIHCS9HS1.size_class.Letras.apparel_sizemarketplace_idA1RKKUPIHCS9HS1.body_type">'Dropdown Lists'!$IQ$4:$IQ$5</definedName>
    <definedName name="COATapparel_sizemarketplace_idA1RKKUPIHCS9HS1.size_system.as3.target_gender.value.Unisex.age_range_description.value.Volwassene.apparel_sizemarketplace_idA1RKKUPIHCS9HS1.size_class.Letras.apparel_sizemarketplace_idA1RKKUPIHCS9HS1.body_type.Grande.apparel_">'Dropdown Lists'!$JI$4:$JI$7</definedName>
    <definedName name="COATapparel_sizemarketplace_idA1RKKUPIHCS9HS1.size_system.as3.target_gender.value.Unisex.age_range_description.value.Volwassene.apparel_sizemarketplace_idA1RKKUPIHCS9HS1.size_class.Letras.apparel_sizemarketplace_idA1RKKUPIHCS9HS1.body_type.Regular.apparel">'Dropdown Lists'!$JI$4:$JI$7</definedName>
    <definedName name="COATapparel_sizemarketplace_idA1RKKUPIHCS9HS1.size_system.as3.target_gender.value.Unisex.age_range_description.value.Volwassene.apparel_sizemarketplace_idA1RKKUPIHCS9HS1.size_class.Números.apparel_sizemarketplace_idA1RKKUPIHCS9HS1.body_type">'Dropdown Lists'!$IQ$4:$IQ$5</definedName>
    <definedName name="COATapparel_sizemarketplace_idA1RKKUPIHCS9HS1.size_system.as3.target_gender.value.Unisex.age_range_description.value.Volwassene.apparel_sizemarketplace_idA1RKKUPIHCS9HS1.size_class.Números.apparel_sizemarketplace_idA1RKKUPIHCS9HS1.body_type.Grande.apparel">'Dropdown Lists'!$JI$4:$JI$7</definedName>
    <definedName name="COATapparel_sizemarketplace_idA1RKKUPIHCS9HS1.size_system.as3.target_gender.value.Unisex.age_range_description.value.Volwassene.apparel_sizemarketplace_idA1RKKUPIHCS9HS1.size_class.Números.apparel_sizemarketplace_idA1RKKUPIHCS9HS1.body_type.Regular.appare">'Dropdown Lists'!$JI$4:$JI$7</definedName>
    <definedName name="COATapparel_sizemarketplace_idA1RKKUPIHCS9HS1.size_system.as3.target_gender.value.Unisex.age_range_description.value.Vuxen.apparel_sizemarketplace_idA1RKKUPIHCS9HS1.size_class.Edad.apparel_sizemarketplace_idA1RKKUPIHCS9HS1.body_type">'Dropdown Lists'!$IQ$4:$IQ$5</definedName>
    <definedName name="COATapparel_sizemarketplace_idA1RKKUPIHCS9HS1.size_system.as3.target_gender.value.Unisex.age_range_description.value.Vuxen.apparel_sizemarketplace_idA1RKKUPIHCS9HS1.size_class.Edad.apparel_sizemarketplace_idA1RKKUPIHCS9HS1.body_type.Grande.apparel_sizemar">'Dropdown Lists'!$JI$4:$JI$7</definedName>
    <definedName name="COATapparel_sizemarketplace_idA1RKKUPIHCS9HS1.size_system.as3.target_gender.value.Unisex.age_range_description.value.Vuxen.apparel_sizemarketplace_idA1RKKUPIHCS9HS1.size_class.Edad.apparel_sizemarketplace_idA1RKKUPIHCS9HS1.body_type.Regular.apparel_sizema">'Dropdown Lists'!$JI$4:$JI$7</definedName>
    <definedName name="COATapparel_sizemarketplace_idA1RKKUPIHCS9HS1.size_system.as3.target_gender.value.Unisex.age_range_description.value.Vuxen.apparel_sizemarketplace_idA1RKKUPIHCS9HS1.size_class.Letras.apparel_sizemarketplace_idA1RKKUPIHCS9HS1.body_type">'Dropdown Lists'!$IQ$4:$IQ$5</definedName>
    <definedName name="COATapparel_sizemarketplace_idA1RKKUPIHCS9HS1.size_system.as3.target_gender.value.Unisex.age_range_description.value.Vuxen.apparel_sizemarketplace_idA1RKKUPIHCS9HS1.size_class.Letras.apparel_sizemarketplace_idA1RKKUPIHCS9HS1.body_type.Grande.apparel_sizem">'Dropdown Lists'!$JI$4:$JI$7</definedName>
    <definedName name="COATapparel_sizemarketplace_idA1RKKUPIHCS9HS1.size_system.as3.target_gender.value.Unisex.age_range_description.value.Vuxen.apparel_sizemarketplace_idA1RKKUPIHCS9HS1.size_class.Letras.apparel_sizemarketplace_idA1RKKUPIHCS9HS1.body_type.Regular.apparel_size">'Dropdown Lists'!$JI$4:$JI$7</definedName>
    <definedName name="COATapparel_sizemarketplace_idA1RKKUPIHCS9HS1.size_system.as3.target_gender.value.Unisex.age_range_description.value.Vuxen.apparel_sizemarketplace_idA1RKKUPIHCS9HS1.size_class.Números.apparel_sizemarketplace_idA1RKKUPIHCS9HS1.body_type">'Dropdown Lists'!$IQ$4:$IQ$5</definedName>
    <definedName name="COATapparel_sizemarketplace_idA1RKKUPIHCS9HS1.size_system.as3.target_gender.value.Unisex.age_range_description.value.Vuxen.apparel_sizemarketplace_idA1RKKUPIHCS9HS1.size_class.Números.apparel_sizemarketplace_idA1RKKUPIHCS9HS1.body_type.Grande.apparel_size">'Dropdown Lists'!$JI$4:$JI$7</definedName>
    <definedName name="COATapparel_sizemarketplace_idA1RKKUPIHCS9HS1.size_system.as3.target_gender.value.Unisex.age_range_description.value.Vuxen.apparel_sizemarketplace_idA1RKKUPIHCS9HS1.size_class.Números.apparel_sizemarketplace_idA1RKKUPIHCS9HS1.body_type.Regular.apparel_siz">'Dropdown Lists'!$JI$4:$JI$7</definedName>
    <definedName name="COATapparel_sizemarketplace_idA1RKKUPIHCS9HS1.size_system.as5.apparel_sizemarketplace_idA1RKKUPIHCS9HS1.body_type">'Dropdown Lists'!$IF$4:$IF$5</definedName>
    <definedName name="COATapparel_sizemarketplace_idA1RKKUPIHCS9HS1.size_system.as5.target_gender.value.Femenino.age_range_description.value.Adult.apparel_sizemarketplace_idA1RKKUPIHCS9HS1.size_class">'Dropdown Lists'!$BM$4</definedName>
    <definedName name="COATapparel_sizemarketplace_idA1RKKUPIHCS9HS1.size_system.as5.target_gender.value.Femenino.age_range_description.value.Baby.apparel_sizemarketplace_idA1RKKUPIHCS9HS1.size_class">'Dropdown Lists'!$BF$4</definedName>
    <definedName name="COATapparel_sizemarketplace_idA1RKKUPIHCS9HS1.size_system.as5.target_gender.value.Femenino.age_range_description.value.Baby.apparel_sizemarketplace_idA1RKKUPIHCS9HS1.size_class.Edad.apparel_sizemarketplace_idA1RKKUPIHCS9HS1.size">'Dropdown Lists'!$DN$4:$DN$10</definedName>
    <definedName name="COATapparel_sizemarketplace_idA1RKKUPIHCS9HS1.size_system.as5.target_gender.value.Femenino.age_range_description.value.Baby.apparel_sizemarketplace_idA1RKKUPIHCS9HS1.size_class.Edad.apparel_sizemarketplace_idA1RKKUPIHCS9HS1.size_to">'Dropdown Lists'!$GM$4:$GM$10</definedName>
    <definedName name="COATapparel_sizemarketplace_idA1RKKUPIHCS9HS1.size_system.as5.target_gender.value.Femenino.age_range_description.value.Kid.apparel_sizemarketplace_idA1RKKUPIHCS9HS1.size_class">'Dropdown Lists'!$BF$4</definedName>
    <definedName name="COATapparel_sizemarketplace_idA1RKKUPIHCS9HS1.size_system.as5.target_gender.value.Femenino.age_range_description.value.Kid.apparel_sizemarketplace_idA1RKKUPIHCS9HS1.size_class.Edad.apparel_sizemarketplace_idA1RKKUPIHCS9HS1.size">'Dropdown Lists'!$DL$4:$DL$20</definedName>
    <definedName name="COATapparel_sizemarketplace_idA1RKKUPIHCS9HS1.size_system.as5.target_gender.value.Femenino.age_range_description.value.Kid.apparel_sizemarketplace_idA1RKKUPIHCS9HS1.size_class.Edad.apparel_sizemarketplace_idA1RKKUPIHCS9HS1.size_to">'Dropdown Lists'!$GK$4:$GK$20</definedName>
    <definedName name="COATapparel_sizemarketplace_idA1RKKUPIHCS9HS1.size_system.as5.target_gender.value.Masculino.age_range_description.value.Adult.apparel_sizemarketplace_idA1RKKUPIHCS9HS1.size_class">'Dropdown Lists'!$BS$4:$BS$5</definedName>
    <definedName name="COATapparel_sizemarketplace_idA1RKKUPIHCS9HS1.size_system.as5.target_gender.value.Masculino.age_range_description.value.Baby.apparel_sizemarketplace_idA1RKKUPIHCS9HS1.size_class">'Dropdown Lists'!$BG$4</definedName>
    <definedName name="COATapparel_sizemarketplace_idA1RKKUPIHCS9HS1.size_system.as5.target_gender.value.Masculino.age_range_description.value.Baby.apparel_sizemarketplace_idA1RKKUPIHCS9HS1.size_class.Edad.apparel_sizemarketplace_idA1RKKUPIHCS9HS1.size">'Dropdown Lists'!$DN$4:$DN$10</definedName>
    <definedName name="COATapparel_sizemarketplace_idA1RKKUPIHCS9HS1.size_system.as5.target_gender.value.Masculino.age_range_description.value.Baby.apparel_sizemarketplace_idA1RKKUPIHCS9HS1.size_class.Edad.apparel_sizemarketplace_idA1RKKUPIHCS9HS1.size_to">'Dropdown Lists'!$GM$4:$GM$10</definedName>
    <definedName name="COATapparel_sizemarketplace_idA1RKKUPIHCS9HS1.size_system.as5.target_gender.value.Masculino.age_range_description.value.Kid.apparel_sizemarketplace_idA1RKKUPIHCS9HS1.size_class">'Dropdown Lists'!$BG$4</definedName>
    <definedName name="COATapparel_sizemarketplace_idA1RKKUPIHCS9HS1.size_system.as5.target_gender.value.Masculino.age_range_description.value.Kid.apparel_sizemarketplace_idA1RKKUPIHCS9HS1.size_class.Edad.apparel_sizemarketplace_idA1RKKUPIHCS9HS1.size">'Dropdown Lists'!$DL$4:$DL$20</definedName>
    <definedName name="COATapparel_sizemarketplace_idA1RKKUPIHCS9HS1.size_system.as5.target_gender.value.Masculino.age_range_description.value.Kid.apparel_sizemarketplace_idA1RKKUPIHCS9HS1.size_class.Edad.apparel_sizemarketplace_idA1RKKUPIHCS9HS1.size_to">'Dropdown Lists'!$GK$4:$GK$20</definedName>
    <definedName name="COATapparel_sizemarketplace_idA1RKKUPIHCS9HS1.size_system.as5.target_gender.value.Unisex.age_range_description.value.Adult.apparel_sizemarketplace_idA1RKKUPIHCS9HS1.size_class">'Dropdown Lists'!$AX$4:$AX$5</definedName>
    <definedName name="COATapparel_sizemarketplace_idA1RKKUPIHCS9HS1.size_system.as5.target_gender.value.Unisex.age_range_description.value.Baby.apparel_sizemarketplace_idA1RKKUPIHCS9HS1.size_class">'Dropdown Lists'!$AW$4</definedName>
    <definedName name="COATapparel_sizemarketplace_idA1RKKUPIHCS9HS1.size_system.as5.target_gender.value.Unisex.age_range_description.value.Baby.apparel_sizemarketplace_idA1RKKUPIHCS9HS1.size_class.Edad.apparel_sizemarketplace_idA1RKKUPIHCS9HS1.size">'Dropdown Lists'!$DN$4:$DN$10</definedName>
    <definedName name="COATapparel_sizemarketplace_idA1RKKUPIHCS9HS1.size_system.as5.target_gender.value.Unisex.age_range_description.value.Baby.apparel_sizemarketplace_idA1RKKUPIHCS9HS1.size_class.Edad.apparel_sizemarketplace_idA1RKKUPIHCS9HS1.size_to">'Dropdown Lists'!$GM$4:$GM$10</definedName>
    <definedName name="COATapparel_sizemarketplace_idA1RKKUPIHCS9HS1.size_system.as5.target_gender.value.Unisex.age_range_description.value.Kid.apparel_sizemarketplace_idA1RKKUPIHCS9HS1.size_class">'Dropdown Lists'!$AW$4</definedName>
    <definedName name="COATapparel_sizemarketplace_idA1RKKUPIHCS9HS1.size_system.as5.target_gender.value.Unisex.age_range_description.value.Kid.apparel_sizemarketplace_idA1RKKUPIHCS9HS1.size_class.Edad.apparel_sizemarketplace_idA1RKKUPIHCS9HS1.size">'Dropdown Lists'!$DL$4:$DL$20</definedName>
    <definedName name="COATapparel_sizemarketplace_idA1RKKUPIHCS9HS1.size_system.as5.target_gender.value.Unisex.age_range_description.value.Kid.apparel_sizemarketplace_idA1RKKUPIHCS9HS1.size_class.Edad.apparel_sizemarketplace_idA1RKKUPIHCS9HS1.size_to">'Dropdown Lists'!$GK$4:$GK$20</definedName>
    <definedName name="COATapparel_sizemarketplace_idA1RKKUPIHCS9HS1.size_system.as6.age_range_description.value.Adult.apparel_sizemarketplace_idA1RKKUPIHCS9HS1.size_class">'Dropdown Lists'!$AP$4:$AP$5</definedName>
    <definedName name="COATapparel_sizemarketplace_idA1RKKUPIHCS9HS1.size_system.as6.age_range_description.value.Adult.apparel_sizemarketplace_idA1RKKUPIHCS9HS1.size_class.Edad.apparel_sizemarketplace_idA1RKKUPIHCS9HS1.size">'Dropdown Lists'!$CR$4</definedName>
    <definedName name="COATapparel_sizemarketplace_idA1RKKUPIHCS9HS1.size_system.as6.age_range_description.value.Adult.apparel_sizemarketplace_idA1RKKUPIHCS9HS1.size_class.Edad.apparel_sizemarketplace_idA1RKKUPIHCS9HS1.size_to">'Dropdown Lists'!$FP$4</definedName>
    <definedName name="COATapparel_sizemarketplace_idA1RKKUPIHCS9HS1.size_system.as6.age_range_description.value.Adult.apparel_sizemarketplace_idA1RKKUPIHCS9HS1.size_class.Letras.apparel_sizemarketplace_idA1RKKUPIHCS9HS1.size">'Dropdown Lists'!$CD$4:$CD$31</definedName>
    <definedName name="COATapparel_sizemarketplace_idA1RKKUPIHCS9HS1.size_system.as6.age_range_description.value.Adult.apparel_sizemarketplace_idA1RKKUPIHCS9HS1.size_class.Letras.apparel_sizemarketplace_idA1RKKUPIHCS9HS1.size_to">'Dropdown Lists'!$FA$4:$FA$31</definedName>
    <definedName name="COATapparel_sizemarketplace_idA1RKKUPIHCS9HS1.size_system.as6.age_range_description.value.Adult.apparel_sizemarketplace_idA1RKKUPIHCS9HS1.size_class.Números.apparel_sizemarketplace_idA1RKKUPIHCS9HS1.size">'Dropdown Lists'!$CP$4:$CP$54</definedName>
    <definedName name="COATapparel_sizemarketplace_idA1RKKUPIHCS9HS1.size_system.as6.age_range_description.value.Adult.apparel_sizemarketplace_idA1RKKUPIHCS9HS1.size_class.Números.apparel_sizemarketplace_idA1RKKUPIHCS9HS1.size_to">'Dropdown Lists'!$FN$4:$FN$54</definedName>
    <definedName name="COATapparel_sizemarketplace_idA1RKKUPIHCS9HS1.size_system.as6.age_range_description.value.Adulto.apparel_sizemarketplace_idA1RKKUPIHCS9HS1.size_class">'Dropdown Lists'!$AU$4:$AU$5</definedName>
    <definedName name="COATapparel_sizemarketplace_idA1RKKUPIHCS9HS1.size_system.as6.age_range_description.value.Adulto.apparel_sizemarketplace_idA1RKKUPIHCS9HS1.size_class.Edad.apparel_sizemarketplace_idA1RKKUPIHCS9HS1.size">'Dropdown Lists'!$DM$4</definedName>
    <definedName name="COATapparel_sizemarketplace_idA1RKKUPIHCS9HS1.size_system.as6.age_range_description.value.Adulto.apparel_sizemarketplace_idA1RKKUPIHCS9HS1.size_class.Edad.apparel_sizemarketplace_idA1RKKUPIHCS9HS1.size_to">'Dropdown Lists'!$GL$4</definedName>
    <definedName name="COATapparel_sizemarketplace_idA1RKKUPIHCS9HS1.size_system.as6.age_range_description.value.Adulto.apparel_sizemarketplace_idA1RKKUPIHCS9HS1.size_class.Letras.apparel_sizemarketplace_idA1RKKUPIHCS9HS1.size">'Dropdown Lists'!$DR$4:$DR$31</definedName>
    <definedName name="COATapparel_sizemarketplace_idA1RKKUPIHCS9HS1.size_system.as6.age_range_description.value.Adulto.apparel_sizemarketplace_idA1RKKUPIHCS9HS1.size_class.Letras.apparel_sizemarketplace_idA1RKKUPIHCS9HS1.size_to">'Dropdown Lists'!$GQ$4:$GQ$31</definedName>
    <definedName name="COATapparel_sizemarketplace_idA1RKKUPIHCS9HS1.size_system.as6.age_range_description.value.Adulto.apparel_sizemarketplace_idA1RKKUPIHCS9HS1.size_class.Números.apparel_sizemarketplace_idA1RKKUPIHCS9HS1.size">'Dropdown Lists'!$CX$4:$CX$54</definedName>
    <definedName name="COATapparel_sizemarketplace_idA1RKKUPIHCS9HS1.size_system.as6.age_range_description.value.Adulto.apparel_sizemarketplace_idA1RKKUPIHCS9HS1.size_class.Números.apparel_sizemarketplace_idA1RKKUPIHCS9HS1.size_to">'Dropdown Lists'!$FW$4:$FW$54</definedName>
    <definedName name="COATapparel_sizemarketplace_idA1RKKUPIHCS9HS1.size_system.as6.age_range_description.value.Bambino.apparel_sizemarketplace_idA1RKKUPIHCS9HS1.size_class">'Dropdown Lists'!$AN$4:$AN$5</definedName>
    <definedName name="COATapparel_sizemarketplace_idA1RKKUPIHCS9HS1.size_system.as6.age_range_description.value.Bambino.apparel_sizemarketplace_idA1RKKUPIHCS9HS1.size_class.Edad.apparel_sizemarketplace_idA1RKKUPIHCS9HS1.size">'Dropdown Lists'!$EG$4:$EG$14</definedName>
    <definedName name="COATapparel_sizemarketplace_idA1RKKUPIHCS9HS1.size_system.as6.age_range_description.value.Bambino.apparel_sizemarketplace_idA1RKKUPIHCS9HS1.size_class.Edad.apparel_sizemarketplace_idA1RKKUPIHCS9HS1.size_to">'Dropdown Lists'!$EQ$4:$EQ$14</definedName>
    <definedName name="COATapparel_sizemarketplace_idA1RKKUPIHCS9HS1.size_system.as6.age_range_description.value.Bambino.apparel_sizemarketplace_idA1RKKUPIHCS9HS1.size_class.Letras.apparel_sizemarketplace_idA1RKKUPIHCS9HS1.size">'Dropdown Lists'!$DR$4:$DR$31</definedName>
    <definedName name="COATapparel_sizemarketplace_idA1RKKUPIHCS9HS1.size_system.as6.age_range_description.value.Bambino.apparel_sizemarketplace_idA1RKKUPIHCS9HS1.size_class.Letras.apparel_sizemarketplace_idA1RKKUPIHCS9HS1.size_to">'Dropdown Lists'!$GQ$4:$GQ$31</definedName>
    <definedName name="COATapparel_sizemarketplace_idA1RKKUPIHCS9HS1.size_system.as6.age_range_description.value.Bambino.apparel_sizemarketplace_idA1RKKUPIHCS9HS1.size_class.Números.apparel_sizemarketplace_idA1RKKUPIHCS9HS1.size">'Dropdown Lists'!$CS$4:$CS$12</definedName>
    <definedName name="COATapparel_sizemarketplace_idA1RKKUPIHCS9HS1.size_system.as6.age_range_description.value.Bambino.apparel_sizemarketplace_idA1RKKUPIHCS9HS1.size_class.Números.apparel_sizemarketplace_idA1RKKUPIHCS9HS1.size_to">'Dropdown Lists'!$FQ$4:$FQ$12</definedName>
    <definedName name="COATapparel_sizemarketplace_idA1RKKUPIHCS9HS1.size_system.as6.age_range_description.value.Infant.apparel_sizemarketplace_idA1RKKUPIHCS9HS1.size_class">'Dropdown Lists'!$BP$4:$BP$5</definedName>
    <definedName name="COATapparel_sizemarketplace_idA1RKKUPIHCS9HS1.size_system.as6.age_range_description.value.Infant.apparel_sizemarketplace_idA1RKKUPIHCS9HS1.size_class.Edad.apparel_sizemarketplace_idA1RKKUPIHCS9HS1.size">'Dropdown Lists'!$DG$4:$DG$12</definedName>
    <definedName name="COATapparel_sizemarketplace_idA1RKKUPIHCS9HS1.size_system.as6.age_range_description.value.Infant.apparel_sizemarketplace_idA1RKKUPIHCS9HS1.size_class.Edad.apparel_sizemarketplace_idA1RKKUPIHCS9HS1.size_to">'Dropdown Lists'!$GF$4:$GF$12</definedName>
    <definedName name="COATapparel_sizemarketplace_idA1RKKUPIHCS9HS1.size_system.as6.age_range_description.value.Infant.apparel_sizemarketplace_idA1RKKUPIHCS9HS1.size_class.Letras.apparel_sizemarketplace_idA1RKKUPIHCS9HS1.size">'Dropdown Lists'!$CD$4:$CD$31</definedName>
    <definedName name="COATapparel_sizemarketplace_idA1RKKUPIHCS9HS1.size_system.as6.age_range_description.value.Infant.apparel_sizemarketplace_idA1RKKUPIHCS9HS1.size_class.Letras.apparel_sizemarketplace_idA1RKKUPIHCS9HS1.size_to">'Dropdown Lists'!$FA$4:$FA$31</definedName>
    <definedName name="COATapparel_sizemarketplace_idA1RKKUPIHCS9HS1.size_system.as6.age_range_description.value.Infant.apparel_sizemarketplace_idA1RKKUPIHCS9HS1.size_class.Números.apparel_sizemarketplace_idA1RKKUPIHCS9HS1.size">'Dropdown Lists'!$CN$4:$CN$12</definedName>
    <definedName name="COATapparel_sizemarketplace_idA1RKKUPIHCS9HS1.size_system.as6.age_range_description.value.Infant.apparel_sizemarketplace_idA1RKKUPIHCS9HS1.size_class.Números.apparel_sizemarketplace_idA1RKKUPIHCS9HS1.size_to">'Dropdown Lists'!$FL$4:$FL$12</definedName>
    <definedName name="COATapparel_sizemarketplace_idA1RKKUPIHCS9HS1.size_system.as6.age_range_description.value.Kid.apparel_sizemarketplace_idA1RKKUPIHCS9HS1.size_class">'Dropdown Lists'!$BP$4:$BP$5</definedName>
    <definedName name="COATapparel_sizemarketplace_idA1RKKUPIHCS9HS1.size_system.as6.age_range_description.value.Kid.apparel_sizemarketplace_idA1RKKUPIHCS9HS1.size_class.Edad.apparel_sizemarketplace_idA1RKKUPIHCS9HS1.size">'Dropdown Lists'!$EI$4:$EI$22</definedName>
    <definedName name="COATapparel_sizemarketplace_idA1RKKUPIHCS9HS1.size_system.as6.age_range_description.value.Kid.apparel_sizemarketplace_idA1RKKUPIHCS9HS1.size_class.Edad.apparel_sizemarketplace_idA1RKKUPIHCS9HS1.size_to">'Dropdown Lists'!$EV$4:$EV$22</definedName>
    <definedName name="COATapparel_sizemarketplace_idA1RKKUPIHCS9HS1.size_system.as6.age_range_description.value.Kid.apparel_sizemarketplace_idA1RKKUPIHCS9HS1.size_class.Letras.apparel_sizemarketplace_idA1RKKUPIHCS9HS1.size">'Dropdown Lists'!$CD$4:$CD$31</definedName>
    <definedName name="COATapparel_sizemarketplace_idA1RKKUPIHCS9HS1.size_system.as6.age_range_description.value.Kid.apparel_sizemarketplace_idA1RKKUPIHCS9HS1.size_class.Letras.apparel_sizemarketplace_idA1RKKUPIHCS9HS1.size_to">'Dropdown Lists'!$FA$4:$FA$31</definedName>
    <definedName name="COATapparel_sizemarketplace_idA1RKKUPIHCS9HS1.size_system.as6.age_range_description.value.Kid.apparel_sizemarketplace_idA1RKKUPIHCS9HS1.size_class.Números.apparel_sizemarketplace_idA1RKKUPIHCS9HS1.size">'Dropdown Lists'!$CI$4:$CI$31</definedName>
    <definedName name="COATapparel_sizemarketplace_idA1RKKUPIHCS9HS1.size_system.as6.age_range_description.value.Kid.apparel_sizemarketplace_idA1RKKUPIHCS9HS1.size_class.Números.apparel_sizemarketplace_idA1RKKUPIHCS9HS1.size_to">'Dropdown Lists'!$FG$4:$FG$31</definedName>
    <definedName name="COATapparel_sizemarketplace_idA1RKKUPIHCS9HS1.size_system.as6.age_range_description.value.Neonato.apparel_sizemarketplace_idA1RKKUPIHCS9HS1.size_class">'Dropdown Lists'!$AN$4:$AN$5</definedName>
    <definedName name="COATapparel_sizemarketplace_idA1RKKUPIHCS9HS1.size_system.as6.age_range_description.value.Neonato.apparel_sizemarketplace_idA1RKKUPIHCS9HS1.size_class.Edad.apparel_sizemarketplace_idA1RKKUPIHCS9HS1.size">'Dropdown Lists'!$BY$4:$BY$12</definedName>
    <definedName name="COATapparel_sizemarketplace_idA1RKKUPIHCS9HS1.size_system.as6.age_range_description.value.Neonato.apparel_sizemarketplace_idA1RKKUPIHCS9HS1.size_class.Edad.apparel_sizemarketplace_idA1RKKUPIHCS9HS1.size_to">'Dropdown Lists'!$EU$4:$EU$12</definedName>
    <definedName name="COATapparel_sizemarketplace_idA1RKKUPIHCS9HS1.size_system.as6.age_range_description.value.Neonato.apparel_sizemarketplace_idA1RKKUPIHCS9HS1.size_class.Letras.apparel_sizemarketplace_idA1RKKUPIHCS9HS1.size">'Dropdown Lists'!$DR$4:$DR$31</definedName>
    <definedName name="COATapparel_sizemarketplace_idA1RKKUPIHCS9HS1.size_system.as6.age_range_description.value.Neonato.apparel_sizemarketplace_idA1RKKUPIHCS9HS1.size_class.Letras.apparel_sizemarketplace_idA1RKKUPIHCS9HS1.size_to">'Dropdown Lists'!$GQ$4:$GQ$31</definedName>
    <definedName name="COATapparel_sizemarketplace_idA1RKKUPIHCS9HS1.size_system.as6.age_range_description.value.Neonato.apparel_sizemarketplace_idA1RKKUPIHCS9HS1.size_class.Números.apparel_sizemarketplace_idA1RKKUPIHCS9HS1.size">'Dropdown Lists'!$CS$4:$CS$12</definedName>
    <definedName name="COATapparel_sizemarketplace_idA1RKKUPIHCS9HS1.size_system.as6.age_range_description.value.Neonato.apparel_sizemarketplace_idA1RKKUPIHCS9HS1.size_class.Números.apparel_sizemarketplace_idA1RKKUPIHCS9HS1.size_to">'Dropdown Lists'!$FQ$4:$FQ$12</definedName>
    <definedName name="COATapparel_sizemarketplace_idA1RKKUPIHCS9HS1.size_system.as6.age_range_description.value.Ragazzo.apparel_sizemarketplace_idA1RKKUPIHCS9HS1.size_class">'Dropdown Lists'!$AN$4:$AN$5</definedName>
    <definedName name="COATapparel_sizemarketplace_idA1RKKUPIHCS9HS1.size_system.as6.age_range_description.value.Ragazzo.apparel_sizemarketplace_idA1RKKUPIHCS9HS1.size_class.Edad.apparel_sizemarketplace_idA1RKKUPIHCS9HS1.size">'Dropdown Lists'!$BZ$4:$BZ$22</definedName>
    <definedName name="COATapparel_sizemarketplace_idA1RKKUPIHCS9HS1.size_system.as6.age_range_description.value.Ragazzo.apparel_sizemarketplace_idA1RKKUPIHCS9HS1.size_class.Edad.apparel_sizemarketplace_idA1RKKUPIHCS9HS1.size_to">'Dropdown Lists'!$HC$4:$HC$22</definedName>
    <definedName name="COATapparel_sizemarketplace_idA1RKKUPIHCS9HS1.size_system.as6.age_range_description.value.Ragazzo.apparel_sizemarketplace_idA1RKKUPIHCS9HS1.size_class.Letras.apparel_sizemarketplace_idA1RKKUPIHCS9HS1.size">'Dropdown Lists'!$DR$4:$DR$31</definedName>
    <definedName name="COATapparel_sizemarketplace_idA1RKKUPIHCS9HS1.size_system.as6.age_range_description.value.Ragazzo.apparel_sizemarketplace_idA1RKKUPIHCS9HS1.size_class.Letras.apparel_sizemarketplace_idA1RKKUPIHCS9HS1.size_to">'Dropdown Lists'!$GQ$4:$GQ$31</definedName>
    <definedName name="COATapparel_sizemarketplace_idA1RKKUPIHCS9HS1.size_system.as6.age_range_description.value.Ragazzo.apparel_sizemarketplace_idA1RKKUPIHCS9HS1.size_class.Números.apparel_sizemarketplace_idA1RKKUPIHCS9HS1.size">'Dropdown Lists'!$CT$4:$CT$31</definedName>
    <definedName name="COATapparel_sizemarketplace_idA1RKKUPIHCS9HS1.size_system.as6.age_range_description.value.Ragazzo.apparel_sizemarketplace_idA1RKKUPIHCS9HS1.size_class.Números.apparel_sizemarketplace_idA1RKKUPIHCS9HS1.size_to">'Dropdown Lists'!$FS$4:$FS$31</definedName>
    <definedName name="COATapparel_sizemarketplace_idA1RKKUPIHCS9HS1.size_system.as6.age_range_description.value.Toddler.apparel_sizemarketplace_idA1RKKUPIHCS9HS1.size_class">'Dropdown Lists'!$BP$4:$BP$5</definedName>
    <definedName name="COATapparel_sizemarketplace_idA1RKKUPIHCS9HS1.size_system.as6.age_range_description.value.Toddler.apparel_sizemarketplace_idA1RKKUPIHCS9HS1.size_class.Edad.apparel_sizemarketplace_idA1RKKUPIHCS9HS1.size">'Dropdown Lists'!$EF$4:$EF$14</definedName>
    <definedName name="COATapparel_sizemarketplace_idA1RKKUPIHCS9HS1.size_system.as6.age_range_description.value.Toddler.apparel_sizemarketplace_idA1RKKUPIHCS9HS1.size_class.Edad.apparel_sizemarketplace_idA1RKKUPIHCS9HS1.size_to">'Dropdown Lists'!$EP$4:$EP$14</definedName>
    <definedName name="COATapparel_sizemarketplace_idA1RKKUPIHCS9HS1.size_system.as6.age_range_description.value.Toddler.apparel_sizemarketplace_idA1RKKUPIHCS9HS1.size_class.Letras.apparel_sizemarketplace_idA1RKKUPIHCS9HS1.size">'Dropdown Lists'!$CD$4:$CD$31</definedName>
    <definedName name="COATapparel_sizemarketplace_idA1RKKUPIHCS9HS1.size_system.as6.age_range_description.value.Toddler.apparel_sizemarketplace_idA1RKKUPIHCS9HS1.size_class.Letras.apparel_sizemarketplace_idA1RKKUPIHCS9HS1.size_to">'Dropdown Lists'!$FA$4:$FA$31</definedName>
    <definedName name="COATapparel_sizemarketplace_idA1RKKUPIHCS9HS1.size_system.as6.age_range_description.value.Toddler.apparel_sizemarketplace_idA1RKKUPIHCS9HS1.size_class.Números.apparel_sizemarketplace_idA1RKKUPIHCS9HS1.size">'Dropdown Lists'!$CN$4:$CN$12</definedName>
    <definedName name="COATapparel_sizemarketplace_idA1RKKUPIHCS9HS1.size_system.as6.age_range_description.value.Toddler.apparel_sizemarketplace_idA1RKKUPIHCS9HS1.size_class.Números.apparel_sizemarketplace_idA1RKKUPIHCS9HS1.size_to">'Dropdown Lists'!$FL$4:$FL$12</definedName>
    <definedName name="COATapparel_sizemarketplace_idA1RKKUPIHCS9HS1.size_system.as6.target_gender.value.Femenino.age_range_description.value.Adult.apparel_sizemarketplace_idA1RKKUPIHCS9HS1.size_class.Edad.apparel_sizemarketplace_idA1RKKUPIHCS9HS1.body_type">'Dropdown Lists'!$HM$4:$HM$5</definedName>
    <definedName name="COATapparel_sizemarketplace_idA1RKKUPIHCS9HS1.size_system.as6.target_gender.value.Femenino.age_range_description.value.Adult.apparel_sizemarketplace_idA1RKKUPIHCS9HS1.size_class.Edad.apparel_sizemarketplace_idA1RKKUPIHCS9HS1.body_type.Grande.apparel_sizem">'Dropdown Lists'!$JE$4:$JE$7</definedName>
    <definedName name="COATapparel_sizemarketplace_idA1RKKUPIHCS9HS1.size_system.as6.target_gender.value.Femenino.age_range_description.value.Adult.apparel_sizemarketplace_idA1RKKUPIHCS9HS1.size_class.Edad.apparel_sizemarketplace_idA1RKKUPIHCS9HS1.body_type.Regular.apparel_size">'Dropdown Lists'!$KC$4:$KC$8</definedName>
    <definedName name="COATapparel_sizemarketplace_idA1RKKUPIHCS9HS1.size_system.as6.target_gender.value.Femenino.age_range_description.value.Adult.apparel_sizemarketplace_idA1RKKUPIHCS9HS1.size_class.Letras.apparel_sizemarketplace_idA1RKKUPIHCS9HS1.body_type">'Dropdown Lists'!$HM$4:$HM$5</definedName>
    <definedName name="COATapparel_sizemarketplace_idA1RKKUPIHCS9HS1.size_system.as6.target_gender.value.Femenino.age_range_description.value.Adult.apparel_sizemarketplace_idA1RKKUPIHCS9HS1.size_class.Letras.apparel_sizemarketplace_idA1RKKUPIHCS9HS1.body_type.Grande.apparel_siz">'Dropdown Lists'!$JE$4:$JE$7</definedName>
    <definedName name="COATapparel_sizemarketplace_idA1RKKUPIHCS9HS1.size_system.as6.target_gender.value.Femenino.age_range_description.value.Adult.apparel_sizemarketplace_idA1RKKUPIHCS9HS1.size_class.Letras.apparel_sizemarketplace_idA1RKKUPIHCS9HS1.body_type.Regular.apparel_si">'Dropdown Lists'!$KC$4:$KC$8</definedName>
    <definedName name="COATapparel_sizemarketplace_idA1RKKUPIHCS9HS1.size_system.as6.target_gender.value.Femenino.age_range_description.value.Adult.apparel_sizemarketplace_idA1RKKUPIHCS9HS1.size_class.Números.apparel_sizemarketplace_idA1RKKUPIHCS9HS1.body_type">'Dropdown Lists'!$HM$4:$HM$5</definedName>
    <definedName name="COATapparel_sizemarketplace_idA1RKKUPIHCS9HS1.size_system.as6.target_gender.value.Femenino.age_range_description.value.Adult.apparel_sizemarketplace_idA1RKKUPIHCS9HS1.size_class.Números.apparel_sizemarketplace_idA1RKKUPIHCS9HS1.body_type.Grande.apparel_si">'Dropdown Lists'!$JE$4:$JE$7</definedName>
    <definedName name="COATapparel_sizemarketplace_idA1RKKUPIHCS9HS1.size_system.as6.target_gender.value.Femenino.age_range_description.value.Adult.apparel_sizemarketplace_idA1RKKUPIHCS9HS1.size_class.Números.apparel_sizemarketplace_idA1RKKUPIHCS9HS1.body_type.Regular.apparel_s">'Dropdown Lists'!$KC$4:$KC$8</definedName>
    <definedName name="COATapparel_sizemarketplace_idA1RKKUPIHCS9HS1.size_system.as6.target_gender.value.Femenino.age_range_description.value.Adulto.apparel_sizemarketplace_idA1RKKUPIHCS9HS1.size_class.Edad.apparel_sizemarketplace_idA1RKKUPIHCS9HS1.body_type">'Dropdown Lists'!$HI$4:$HI$5</definedName>
    <definedName name="COATapparel_sizemarketplace_idA1RKKUPIHCS9HS1.size_system.as6.target_gender.value.Femenino.age_range_description.value.Adulto.apparel_sizemarketplace_idA1RKKUPIHCS9HS1.size_class.Edad.apparel_sizemarketplace_idA1RKKUPIHCS9HS1.body_type.Grande.apparel_size">'Dropdown Lists'!$JD$4:$JD$7</definedName>
    <definedName name="COATapparel_sizemarketplace_idA1RKKUPIHCS9HS1.size_system.as6.target_gender.value.Femenino.age_range_description.value.Adulto.apparel_sizemarketplace_idA1RKKUPIHCS9HS1.size_class.Edad.apparel_sizemarketplace_idA1RKKUPIHCS9HS1.body_type.Regular.apparel_siz">'Dropdown Lists'!$JF$4:$JF$8</definedName>
    <definedName name="COATapparel_sizemarketplace_idA1RKKUPIHCS9HS1.size_system.as6.target_gender.value.Femenino.age_range_description.value.Adulto.apparel_sizemarketplace_idA1RKKUPIHCS9HS1.size_class.Letras.apparel_sizemarketplace_idA1RKKUPIHCS9HS1.body_type">'Dropdown Lists'!$HI$4:$HI$5</definedName>
    <definedName name="COATapparel_sizemarketplace_idA1RKKUPIHCS9HS1.size_system.as6.target_gender.value.Femenino.age_range_description.value.Adulto.apparel_sizemarketplace_idA1RKKUPIHCS9HS1.size_class.Letras.apparel_sizemarketplace_idA1RKKUPIHCS9HS1.body_type.Grande.apparel_si">'Dropdown Lists'!$JD$4:$JD$7</definedName>
    <definedName name="COATapparel_sizemarketplace_idA1RKKUPIHCS9HS1.size_system.as6.target_gender.value.Femenino.age_range_description.value.Adulto.apparel_sizemarketplace_idA1RKKUPIHCS9HS1.size_class.Letras.apparel_sizemarketplace_idA1RKKUPIHCS9HS1.body_type.Regular.apparel_s">'Dropdown Lists'!$JF$4:$JF$8</definedName>
    <definedName name="COATapparel_sizemarketplace_idA1RKKUPIHCS9HS1.size_system.as6.target_gender.value.Femenino.age_range_description.value.Adulto.apparel_sizemarketplace_idA1RKKUPIHCS9HS1.size_class.Números.apparel_sizemarketplace_idA1RKKUPIHCS9HS1.body_type">'Dropdown Lists'!$HI$4:$HI$5</definedName>
    <definedName name="COATapparel_sizemarketplace_idA1RKKUPIHCS9HS1.size_system.as6.target_gender.value.Femenino.age_range_description.value.Adulto.apparel_sizemarketplace_idA1RKKUPIHCS9HS1.size_class.Números.apparel_sizemarketplace_idA1RKKUPIHCS9HS1.body_type.Grande.apparel_s">'Dropdown Lists'!$JD$4:$JD$7</definedName>
    <definedName name="COATapparel_sizemarketplace_idA1RKKUPIHCS9HS1.size_system.as6.target_gender.value.Femenino.age_range_description.value.Adulto.apparel_sizemarketplace_idA1RKKUPIHCS9HS1.size_class.Números.apparel_sizemarketplace_idA1RKKUPIHCS9HS1.body_type.Regular.apparel_">'Dropdown Lists'!$JF$4:$JF$8</definedName>
    <definedName name="COATapparel_sizemarketplace_idA1RKKUPIHCS9HS1.size_system.as6.target_gender.value.Femenino.age_range_description.value.Kid.apparel_sizemarketplace_idA1RKKUPIHCS9HS1.size_class.Edad.apparel_sizemarketplace_idA1RKKUPIHCS9HS1.body_type">'Dropdown Lists'!$HM$4:$HM$5</definedName>
    <definedName name="COATapparel_sizemarketplace_idA1RKKUPIHCS9HS1.size_system.as6.target_gender.value.Femenino.age_range_description.value.Kid.apparel_sizemarketplace_idA1RKKUPIHCS9HS1.size_class.Letras.apparel_sizemarketplace_idA1RKKUPIHCS9HS1.body_type">'Dropdown Lists'!$HM$4:$HM$5</definedName>
    <definedName name="COATapparel_sizemarketplace_idA1RKKUPIHCS9HS1.size_system.as6.target_gender.value.Femenino.age_range_description.value.Kid.apparel_sizemarketplace_idA1RKKUPIHCS9HS1.size_class.Números.apparel_sizemarketplace_idA1RKKUPIHCS9HS1.body_type">'Dropdown Lists'!$HM$4:$HM$5</definedName>
    <definedName name="COATapparel_sizemarketplace_idA1RKKUPIHCS9HS1.size_system.as6.target_gender.value.Femenino.age_range_description.value.Ragazzo.apparel_sizemarketplace_idA1RKKUPIHCS9HS1.size_class.Edad.apparel_sizemarketplace_idA1RKKUPIHCS9HS1.body_type">'Dropdown Lists'!$HI$4:$HI$5</definedName>
    <definedName name="COATapparel_sizemarketplace_idA1RKKUPIHCS9HS1.size_system.as6.target_gender.value.Femenino.age_range_description.value.Ragazzo.apparel_sizemarketplace_idA1RKKUPIHCS9HS1.size_class.Letras.apparel_sizemarketplace_idA1RKKUPIHCS9HS1.body_type">'Dropdown Lists'!$HI$4:$HI$5</definedName>
    <definedName name="COATapparel_sizemarketplace_idA1RKKUPIHCS9HS1.size_system.as6.target_gender.value.Femenino.age_range_description.value.Ragazzo.apparel_sizemarketplace_idA1RKKUPIHCS9HS1.size_class.Números.apparel_sizemarketplace_idA1RKKUPIHCS9HS1.body_type">'Dropdown Lists'!$HI$4:$HI$5</definedName>
    <definedName name="COATapparel_sizemarketplace_idA1RKKUPIHCS9HS1.size_system.as6.target_gender.value.Masculino.age_range_description.value.Adult.apparel_sizemarketplace_idA1RKKUPIHCS9HS1.size_class.Edad.apparel_sizemarketplace_idA1RKKUPIHCS9HS1.body_type">'Dropdown Lists'!$IB$4:$IB$5</definedName>
    <definedName name="COATapparel_sizemarketplace_idA1RKKUPIHCS9HS1.size_system.as6.target_gender.value.Masculino.age_range_description.value.Adult.apparel_sizemarketplace_idA1RKKUPIHCS9HS1.size_class.Edad.apparel_sizemarketplace_idA1RKKUPIHCS9HS1.body_type.Grande.apparel_size">'Dropdown Lists'!$JV$4:$JV$7</definedName>
    <definedName name="COATapparel_sizemarketplace_idA1RKKUPIHCS9HS1.size_system.as6.target_gender.value.Masculino.age_range_description.value.Adult.apparel_sizemarketplace_idA1RKKUPIHCS9HS1.size_class.Edad.apparel_sizemarketplace_idA1RKKUPIHCS9HS1.body_type.Regular.apparel_siz">'Dropdown Lists'!$JV$4:$JV$7</definedName>
    <definedName name="COATapparel_sizemarketplace_idA1RKKUPIHCS9HS1.size_system.as6.target_gender.value.Masculino.age_range_description.value.Adult.apparel_sizemarketplace_idA1RKKUPIHCS9HS1.size_class.Letras.apparel_sizemarketplace_idA1RKKUPIHCS9HS1.body_type">'Dropdown Lists'!$IB$4:$IB$5</definedName>
    <definedName name="COATapparel_sizemarketplace_idA1RKKUPIHCS9HS1.size_system.as6.target_gender.value.Masculino.age_range_description.value.Adult.apparel_sizemarketplace_idA1RKKUPIHCS9HS1.size_class.Letras.apparel_sizemarketplace_idA1RKKUPIHCS9HS1.body_type.Grande.apparel_si">'Dropdown Lists'!$JV$4:$JV$7</definedName>
    <definedName name="COATapparel_sizemarketplace_idA1RKKUPIHCS9HS1.size_system.as6.target_gender.value.Masculino.age_range_description.value.Adult.apparel_sizemarketplace_idA1RKKUPIHCS9HS1.size_class.Letras.apparel_sizemarketplace_idA1RKKUPIHCS9HS1.body_type.Regular.apparel_s">'Dropdown Lists'!$JV$4:$JV$7</definedName>
    <definedName name="COATapparel_sizemarketplace_idA1RKKUPIHCS9HS1.size_system.as6.target_gender.value.Masculino.age_range_description.value.Adult.apparel_sizemarketplace_idA1RKKUPIHCS9HS1.size_class.Números.apparel_sizemarketplace_idA1RKKUPIHCS9HS1.body_type">'Dropdown Lists'!$IB$4:$IB$5</definedName>
    <definedName name="COATapparel_sizemarketplace_idA1RKKUPIHCS9HS1.size_system.as6.target_gender.value.Masculino.age_range_description.value.Adult.apparel_sizemarketplace_idA1RKKUPIHCS9HS1.size_class.Números.apparel_sizemarketplace_idA1RKKUPIHCS9HS1.body_type.Grande.apparel_s">'Dropdown Lists'!$JV$4:$JV$7</definedName>
    <definedName name="COATapparel_sizemarketplace_idA1RKKUPIHCS9HS1.size_system.as6.target_gender.value.Masculino.age_range_description.value.Adult.apparel_sizemarketplace_idA1RKKUPIHCS9HS1.size_class.Números.apparel_sizemarketplace_idA1RKKUPIHCS9HS1.body_type.Regular.apparel_">'Dropdown Lists'!$JV$4:$JV$7</definedName>
    <definedName name="COATapparel_sizemarketplace_idA1RKKUPIHCS9HS1.size_system.as6.target_gender.value.Masculino.age_range_description.value.Adulto.apparel_sizemarketplace_idA1RKKUPIHCS9HS1.size_class.Edad.apparel_sizemarketplace_idA1RKKUPIHCS9HS1.body_type">'Dropdown Lists'!$HU$4:$HU$5</definedName>
    <definedName name="COATapparel_sizemarketplace_idA1RKKUPIHCS9HS1.size_system.as6.target_gender.value.Masculino.age_range_description.value.Adulto.apparel_sizemarketplace_idA1RKKUPIHCS9HS1.size_class.Edad.apparel_sizemarketplace_idA1RKKUPIHCS9HS1.body_type.Grande.apparel_siz">'Dropdown Lists'!$JO$4:$JO$7</definedName>
    <definedName name="COATapparel_sizemarketplace_idA1RKKUPIHCS9HS1.size_system.as6.target_gender.value.Masculino.age_range_description.value.Adulto.apparel_sizemarketplace_idA1RKKUPIHCS9HS1.size_class.Edad.apparel_sizemarketplace_idA1RKKUPIHCS9HS1.body_type.Regular.apparel_si">'Dropdown Lists'!$JO$4:$JO$7</definedName>
    <definedName name="COATapparel_sizemarketplace_idA1RKKUPIHCS9HS1.size_system.as6.target_gender.value.Masculino.age_range_description.value.Adulto.apparel_sizemarketplace_idA1RKKUPIHCS9HS1.size_class.Letras.apparel_sizemarketplace_idA1RKKUPIHCS9HS1.body_type">'Dropdown Lists'!$HU$4:$HU$5</definedName>
    <definedName name="COATapparel_sizemarketplace_idA1RKKUPIHCS9HS1.size_system.as6.target_gender.value.Masculino.age_range_description.value.Adulto.apparel_sizemarketplace_idA1RKKUPIHCS9HS1.size_class.Letras.apparel_sizemarketplace_idA1RKKUPIHCS9HS1.body_type.Grande.apparel_s">'Dropdown Lists'!$JO$4:$JO$7</definedName>
    <definedName name="COATapparel_sizemarketplace_idA1RKKUPIHCS9HS1.size_system.as6.target_gender.value.Masculino.age_range_description.value.Adulto.apparel_sizemarketplace_idA1RKKUPIHCS9HS1.size_class.Letras.apparel_sizemarketplace_idA1RKKUPIHCS9HS1.body_type.Regular.apparel_">'Dropdown Lists'!$JO$4:$JO$7</definedName>
    <definedName name="COATapparel_sizemarketplace_idA1RKKUPIHCS9HS1.size_system.as6.target_gender.value.Masculino.age_range_description.value.Adulto.apparel_sizemarketplace_idA1RKKUPIHCS9HS1.size_class.Números.apparel_sizemarketplace_idA1RKKUPIHCS9HS1.body_type">'Dropdown Lists'!$HU$4:$HU$5</definedName>
    <definedName name="COATapparel_sizemarketplace_idA1RKKUPIHCS9HS1.size_system.as6.target_gender.value.Masculino.age_range_description.value.Adulto.apparel_sizemarketplace_idA1RKKUPIHCS9HS1.size_class.Números.apparel_sizemarketplace_idA1RKKUPIHCS9HS1.body_type.Grande.apparel_">'Dropdown Lists'!$JO$4:$JO$7</definedName>
    <definedName name="COATapparel_sizemarketplace_idA1RKKUPIHCS9HS1.size_system.as6.target_gender.value.Masculino.age_range_description.value.Adulto.apparel_sizemarketplace_idA1RKKUPIHCS9HS1.size_class.Números.apparel_sizemarketplace_idA1RKKUPIHCS9HS1.body_type.Regular.apparel">'Dropdown Lists'!$JO$4:$JO$7</definedName>
    <definedName name="COATapparel_sizemarketplace_idA1RKKUPIHCS9HS1.size_system.as6.target_gender.value.Masculino.age_range_description.value.Kid.apparel_sizemarketplace_idA1RKKUPIHCS9HS1.size_class.Edad.apparel_sizemarketplace_idA1RKKUPIHCS9HS1.body_type">'Dropdown Lists'!$IB$4:$IB$5</definedName>
    <definedName name="COATapparel_sizemarketplace_idA1RKKUPIHCS9HS1.size_system.as6.target_gender.value.Masculino.age_range_description.value.Kid.apparel_sizemarketplace_idA1RKKUPIHCS9HS1.size_class.Letras.apparel_sizemarketplace_idA1RKKUPIHCS9HS1.body_type">'Dropdown Lists'!$IB$4:$IB$5</definedName>
    <definedName name="COATapparel_sizemarketplace_idA1RKKUPIHCS9HS1.size_system.as6.target_gender.value.Masculino.age_range_description.value.Kid.apparel_sizemarketplace_idA1RKKUPIHCS9HS1.size_class.Números.apparel_sizemarketplace_idA1RKKUPIHCS9HS1.body_type">'Dropdown Lists'!$IB$4:$IB$5</definedName>
    <definedName name="COATapparel_sizemarketplace_idA1RKKUPIHCS9HS1.size_system.as6.target_gender.value.Masculino.age_range_description.value.Ragazzo.apparel_sizemarketplace_idA1RKKUPIHCS9HS1.size_class.Edad.apparel_sizemarketplace_idA1RKKUPIHCS9HS1.body_type">'Dropdown Lists'!$HU$4:$HU$5</definedName>
    <definedName name="COATapparel_sizemarketplace_idA1RKKUPIHCS9HS1.size_system.as6.target_gender.value.Masculino.age_range_description.value.Ragazzo.apparel_sizemarketplace_idA1RKKUPIHCS9HS1.size_class.Letras.apparel_sizemarketplace_idA1RKKUPIHCS9HS1.body_type">'Dropdown Lists'!$HU$4:$HU$5</definedName>
    <definedName name="COATapparel_sizemarketplace_idA1RKKUPIHCS9HS1.size_system.as6.target_gender.value.Masculino.age_range_description.value.Ragazzo.apparel_sizemarketplace_idA1RKKUPIHCS9HS1.size_class.Números.apparel_sizemarketplace_idA1RKKUPIHCS9HS1.body_type">'Dropdown Lists'!$HU$4:$HU$5</definedName>
    <definedName name="COATapparel_sizemarketplace_idA1RKKUPIHCS9HS1.size_system.as6.target_gender.value.Unisex.age_range_description.value.Adult.apparel_sizemarketplace_idA1RKKUPIHCS9HS1.size_class.Edad.apparel_sizemarketplace_idA1RKKUPIHCS9HS1.body_type">'Dropdown Lists'!$HL$4:$HL$5</definedName>
    <definedName name="COATapparel_sizemarketplace_idA1RKKUPIHCS9HS1.size_system.as6.target_gender.value.Unisex.age_range_description.value.Adult.apparel_sizemarketplace_idA1RKKUPIHCS9HS1.size_class.Edad.apparel_sizemarketplace_idA1RKKUPIHCS9HS1.body_type.Grande.apparel_sizemar">'Dropdown Lists'!$JM$4:$JM$7</definedName>
    <definedName name="COATapparel_sizemarketplace_idA1RKKUPIHCS9HS1.size_system.as6.target_gender.value.Unisex.age_range_description.value.Adult.apparel_sizemarketplace_idA1RKKUPIHCS9HS1.size_class.Edad.apparel_sizemarketplace_idA1RKKUPIHCS9HS1.body_type.Regular.apparel_sizema">'Dropdown Lists'!$JM$4:$JM$7</definedName>
    <definedName name="COATapparel_sizemarketplace_idA1RKKUPIHCS9HS1.size_system.as6.target_gender.value.Unisex.age_range_description.value.Adult.apparel_sizemarketplace_idA1RKKUPIHCS9HS1.size_class.Letras.apparel_sizemarketplace_idA1RKKUPIHCS9HS1.body_type">'Dropdown Lists'!$HL$4:$HL$5</definedName>
    <definedName name="COATapparel_sizemarketplace_idA1RKKUPIHCS9HS1.size_system.as6.target_gender.value.Unisex.age_range_description.value.Adult.apparel_sizemarketplace_idA1RKKUPIHCS9HS1.size_class.Letras.apparel_sizemarketplace_idA1RKKUPIHCS9HS1.body_type.Grande.apparel_sizem">'Dropdown Lists'!$JM$4:$JM$7</definedName>
    <definedName name="COATapparel_sizemarketplace_idA1RKKUPIHCS9HS1.size_system.as6.target_gender.value.Unisex.age_range_description.value.Adult.apparel_sizemarketplace_idA1RKKUPIHCS9HS1.size_class.Letras.apparel_sizemarketplace_idA1RKKUPIHCS9HS1.body_type.Regular.apparel_size">'Dropdown Lists'!$JM$4:$JM$7</definedName>
    <definedName name="COATapparel_sizemarketplace_idA1RKKUPIHCS9HS1.size_system.as6.target_gender.value.Unisex.age_range_description.value.Adult.apparel_sizemarketplace_idA1RKKUPIHCS9HS1.size_class.Números.apparel_sizemarketplace_idA1RKKUPIHCS9HS1.body_type">'Dropdown Lists'!$HL$4:$HL$5</definedName>
    <definedName name="COATapparel_sizemarketplace_idA1RKKUPIHCS9HS1.size_system.as6.target_gender.value.Unisex.age_range_description.value.Adult.apparel_sizemarketplace_idA1RKKUPIHCS9HS1.size_class.Números.apparel_sizemarketplace_idA1RKKUPIHCS9HS1.body_type.Grande.apparel_size">'Dropdown Lists'!$JM$4:$JM$7</definedName>
    <definedName name="COATapparel_sizemarketplace_idA1RKKUPIHCS9HS1.size_system.as6.target_gender.value.Unisex.age_range_description.value.Adult.apparel_sizemarketplace_idA1RKKUPIHCS9HS1.size_class.Números.apparel_sizemarketplace_idA1RKKUPIHCS9HS1.body_type.Regular.apparel_siz">'Dropdown Lists'!$JM$4:$JM$7</definedName>
    <definedName name="COATapparel_sizemarketplace_idA1RKKUPIHCS9HS1.size_system.as6.target_gender.value.Unisex.age_range_description.value.Adulto.apparel_sizemarketplace_idA1RKKUPIHCS9HS1.size_class.Edad.apparel_sizemarketplace_idA1RKKUPIHCS9HS1.body_type">'Dropdown Lists'!$IM$4:$IM$5</definedName>
    <definedName name="COATapparel_sizemarketplace_idA1RKKUPIHCS9HS1.size_system.as6.target_gender.value.Unisex.age_range_description.value.Adulto.apparel_sizemarketplace_idA1RKKUPIHCS9HS1.size_class.Edad.apparel_sizemarketplace_idA1RKKUPIHCS9HS1.body_type.Grande.apparel_sizema">'Dropdown Lists'!$JK$4:$JK$7</definedName>
    <definedName name="COATapparel_sizemarketplace_idA1RKKUPIHCS9HS1.size_system.as6.target_gender.value.Unisex.age_range_description.value.Adulto.apparel_sizemarketplace_idA1RKKUPIHCS9HS1.size_class.Edad.apparel_sizemarketplace_idA1RKKUPIHCS9HS1.body_type.Regular.apparel_sizem">'Dropdown Lists'!$JK$4:$JK$7</definedName>
    <definedName name="COATapparel_sizemarketplace_idA1RKKUPIHCS9HS1.size_system.as6.target_gender.value.Unisex.age_range_description.value.Adulto.apparel_sizemarketplace_idA1RKKUPIHCS9HS1.size_class.Letras.apparel_sizemarketplace_idA1RKKUPIHCS9HS1.body_type">'Dropdown Lists'!$IM$4:$IM$5</definedName>
    <definedName name="COATapparel_sizemarketplace_idA1RKKUPIHCS9HS1.size_system.as6.target_gender.value.Unisex.age_range_description.value.Adulto.apparel_sizemarketplace_idA1RKKUPIHCS9HS1.size_class.Letras.apparel_sizemarketplace_idA1RKKUPIHCS9HS1.body_type.Grande.apparel_size">'Dropdown Lists'!$JK$4:$JK$7</definedName>
    <definedName name="COATapparel_sizemarketplace_idA1RKKUPIHCS9HS1.size_system.as6.target_gender.value.Unisex.age_range_description.value.Adulto.apparel_sizemarketplace_idA1RKKUPIHCS9HS1.size_class.Letras.apparel_sizemarketplace_idA1RKKUPIHCS9HS1.body_type.Regular.apparel_siz">'Dropdown Lists'!$JK$4:$JK$7</definedName>
    <definedName name="COATapparel_sizemarketplace_idA1RKKUPIHCS9HS1.size_system.as6.target_gender.value.Unisex.age_range_description.value.Adulto.apparel_sizemarketplace_idA1RKKUPIHCS9HS1.size_class.Números.apparel_sizemarketplace_idA1RKKUPIHCS9HS1.body_type">'Dropdown Lists'!$IM$4:$IM$5</definedName>
    <definedName name="COATapparel_sizemarketplace_idA1RKKUPIHCS9HS1.size_system.as6.target_gender.value.Unisex.age_range_description.value.Adulto.apparel_sizemarketplace_idA1RKKUPIHCS9HS1.size_class.Números.apparel_sizemarketplace_idA1RKKUPIHCS9HS1.body_type.Grande.apparel_siz">'Dropdown Lists'!$JK$4:$JK$7</definedName>
    <definedName name="COATapparel_sizemarketplace_idA1RKKUPIHCS9HS1.size_system.as6.target_gender.value.Unisex.age_range_description.value.Adulto.apparel_sizemarketplace_idA1RKKUPIHCS9HS1.size_class.Números.apparel_sizemarketplace_idA1RKKUPIHCS9HS1.body_type.Regular.apparel_si">'Dropdown Lists'!$JK$4:$JK$7</definedName>
    <definedName name="COATapparel_sizemarketplace_idA1RKKUPIHCS9HS1.size_system.as6.target_gender.value.Unisex.age_range_description.value.Kid.apparel_sizemarketplace_idA1RKKUPIHCS9HS1.size_class.Edad.apparel_sizemarketplace_idA1RKKUPIHCS9HS1.body_type">'Dropdown Lists'!$HL$4:$HL$5</definedName>
    <definedName name="COATapparel_sizemarketplace_idA1RKKUPIHCS9HS1.size_system.as6.target_gender.value.Unisex.age_range_description.value.Kid.apparel_sizemarketplace_idA1RKKUPIHCS9HS1.size_class.Letras.apparel_sizemarketplace_idA1RKKUPIHCS9HS1.body_type">'Dropdown Lists'!$HL$4:$HL$5</definedName>
    <definedName name="COATapparel_sizemarketplace_idA1RKKUPIHCS9HS1.size_system.as6.target_gender.value.Unisex.age_range_description.value.Kid.apparel_sizemarketplace_idA1RKKUPIHCS9HS1.size_class.Números.apparel_sizemarketplace_idA1RKKUPIHCS9HS1.body_type">'Dropdown Lists'!$HL$4:$HL$5</definedName>
    <definedName name="COATapparel_sizemarketplace_idA1RKKUPIHCS9HS1.size_system.as6.target_gender.value.Unisex.age_range_description.value.Ragazzo.apparel_sizemarketplace_idA1RKKUPIHCS9HS1.size_class.Edad.apparel_sizemarketplace_idA1RKKUPIHCS9HS1.body_type">'Dropdown Lists'!$IM$4:$IM$5</definedName>
    <definedName name="COATapparel_sizemarketplace_idA1RKKUPIHCS9HS1.size_system.as6.target_gender.value.Unisex.age_range_description.value.Ragazzo.apparel_sizemarketplace_idA1RKKUPIHCS9HS1.size_class.Letras.apparel_sizemarketplace_idA1RKKUPIHCS9HS1.body_type">'Dropdown Lists'!$IM$4:$IM$5</definedName>
    <definedName name="COATapparel_sizemarketplace_idA1RKKUPIHCS9HS1.size_system.as6.target_gender.value.Unisex.age_range_description.value.Ragazzo.apparel_sizemarketplace_idA1RKKUPIHCS9HS1.size_class.Números.apparel_sizemarketplace_idA1RKKUPIHCS9HS1.body_type">'Dropdown Lists'!$IM$4:$IM$5</definedName>
    <definedName name="COATapparel_sizemarketplace_idA1RKKUPIHCS9HS1.size_system.as7.apparel_sizemarketplace_idA1RKKUPIHCS9HS1.size_class.Edad.apparel_sizemarketplace_idA1RKKUPIHCS9HS1.size">'Dropdown Lists'!$DT$4:$DT$34</definedName>
    <definedName name="COATapparel_sizemarketplace_idA1RKKUPIHCS9HS1.size_system.as7.apparel_sizemarketplace_idA1RKKUPIHCS9HS1.size_class.Edad.apparel_sizemarketplace_idA1RKKUPIHCS9HS1.size_to">'Dropdown Lists'!$GS$4:$GS$34</definedName>
    <definedName name="COATapparel_sizemarketplace_idA1RKKUPIHCS9HS1.size_system.as7.apparel_sizemarketplace_idA1RKKUPIHCS9HS1.size_class.Letras.apparel_sizemarketplace_idA1RKKUPIHCS9HS1.size">'Dropdown Lists'!$CH$4:$CH$46</definedName>
    <definedName name="COATapparel_sizemarketplace_idA1RKKUPIHCS9HS1.size_system.as7.apparel_sizemarketplace_idA1RKKUPIHCS9HS1.size_class.Letras.apparel_sizemarketplace_idA1RKKUPIHCS9HS1.size_to">'Dropdown Lists'!$FF$4:$FF$46</definedName>
    <definedName name="COATapparel_sizemarketplace_idA1RKKUPIHCS9HS1.size_system.as7.apparel_sizemarketplace_idA1RKKUPIHCS9HS1.size_class.NumericGO.apparel_sizemarketplace_idA1RKKUPIHCS9HS1.size">'Dropdown Lists'!$DV$4:$DV$54</definedName>
    <definedName name="COATapparel_sizemarketplace_idA1RKKUPIHCS9HS1.size_system.as7.apparel_sizemarketplace_idA1RKKUPIHCS9HS1.size_class.NumericGO.apparel_sizemarketplace_idA1RKKUPIHCS9HS1.size_to">'Dropdown Lists'!$GU$4:$GU$54</definedName>
    <definedName name="COATapparel_sizemarketplace_idA1RKKUPIHCS9HS1.size_system.as7.apparel_sizemarketplace_idA1RKKUPIHCS9HS1.size_class.NumericHeight.apparel_sizemarketplace_idA1RKKUPIHCS9HS1.size">'Dropdown Lists'!$CK$4:$CK$47</definedName>
    <definedName name="COATapparel_sizemarketplace_idA1RKKUPIHCS9HS1.size_system.as7.apparel_sizemarketplace_idA1RKKUPIHCS9HS1.size_class.NumericHeight.apparel_sizemarketplace_idA1RKKUPIHCS9HS1.size_to">'Dropdown Lists'!$FJ$4:$FJ$47</definedName>
    <definedName name="COATapparel_sizemarketplace_idA1RKKUPIHCS9HS1.size_system.as7.apparel_sizemarketplace_idA1RKKUPIHCS9HS1.size_class.Números.apparel_sizemarketplace_idA1RKKUPIHCS9HS1.size">'Dropdown Lists'!$CV$4:$CV$145</definedName>
    <definedName name="COATapparel_sizemarketplace_idA1RKKUPIHCS9HS1.size_system.as7.apparel_sizemarketplace_idA1RKKUPIHCS9HS1.size_class.Números.apparel_sizemarketplace_idA1RKKUPIHCS9HS1.size_to">'Dropdown Lists'!$FU$4:$FU$145</definedName>
    <definedName name="COATapparel_sizemarketplace_idA1RKKUPIHCS9HS1.size_system.as7.target_gender.value.Femenino.age_range_description.value.Adult.apparel_sizemarketplace_idA1RKKUPIHCS9HS1.body_type">'Dropdown Lists'!$HG$4:$HG$19</definedName>
    <definedName name="COATapparel_sizemarketplace_idA1RKKUPIHCS9HS1.size_system.as7.target_gender.value.Femenino.age_range_description.value.Adult.apparel_sizemarketplace_idA1RKKUPIHCS9HS1.height_type">'Dropdown Lists'!$JT$4:$JT$12</definedName>
    <definedName name="COATapparel_sizemarketplace_idA1RKKUPIHCS9HS1.size_system.as7.target_gender.value.Femenino.age_range_description.value.Adult.apparel_sizemarketplace_idA1RKKUPIHCS9HS1.size_class">'Dropdown Lists'!$AG$4:$AG$8</definedName>
    <definedName name="COATapparel_sizemarketplace_idA1RKKUPIHCS9HS1.size_system.as7.target_gender.value.Femenino.age_range_description.value.Infant.apparel_sizemarketplace_idA1RKKUPIHCS9HS1.body_type">'Dropdown Lists'!$HV$4:$HV$19</definedName>
    <definedName name="COATapparel_sizemarketplace_idA1RKKUPIHCS9HS1.size_system.as7.target_gender.value.Femenino.age_range_description.value.Infant.apparel_sizemarketplace_idA1RKKUPIHCS9HS1.size_class">'Dropdown Lists'!$BJ$4:$BJ$8</definedName>
    <definedName name="COATapparel_sizemarketplace_idA1RKKUPIHCS9HS1.size_system.as7.target_gender.value.Femenino.age_range_description.value.Kid.apparel_sizemarketplace_idA1RKKUPIHCS9HS1.body_type">'Dropdown Lists'!$HP$4:$HP$19</definedName>
    <definedName name="COATapparel_sizemarketplace_idA1RKKUPIHCS9HS1.size_system.as7.target_gender.value.Femenino.age_range_description.value.Kid.apparel_sizemarketplace_idA1RKKUPIHCS9HS1.height_type">'Dropdown Lists'!$JJ$4</definedName>
    <definedName name="COATapparel_sizemarketplace_idA1RKKUPIHCS9HS1.size_system.as7.target_gender.value.Femenino.age_range_description.value.Kid.apparel_sizemarketplace_idA1RKKUPIHCS9HS1.size_class">'Dropdown Lists'!$AI$4:$AI$9</definedName>
    <definedName name="COATapparel_sizemarketplace_idA1RKKUPIHCS9HS1.size_system.as7.target_gender.value.Femenino.age_range_description.value.キッズ.apparel_sizemarketplace_idA1RKKUPIHCS9HS1.body_type">'Dropdown Lists'!$ID$4:$ID$19</definedName>
    <definedName name="COATapparel_sizemarketplace_idA1RKKUPIHCS9HS1.size_system.as7.target_gender.value.Femenino.age_range_description.value.キッズ.apparel_sizemarketplace_idA1RKKUPIHCS9HS1.height_type">'Dropdown Lists'!$KA$4</definedName>
    <definedName name="COATapparel_sizemarketplace_idA1RKKUPIHCS9HS1.size_system.as7.target_gender.value.Femenino.age_range_description.value.キッズ.apparel_sizemarketplace_idA1RKKUPIHCS9HS1.size_class">'Dropdown Lists'!$BE$4:$BE$9</definedName>
    <definedName name="COATapparel_sizemarketplace_idA1RKKUPIHCS9HS1.size_system.as7.target_gender.value.Femenino.age_range_description.value.ベビー.apparel_sizemarketplace_idA1RKKUPIHCS9HS1.body_type">'Dropdown Lists'!$HH$4:$HH$19</definedName>
    <definedName name="COATapparel_sizemarketplace_idA1RKKUPIHCS9HS1.size_system.as7.target_gender.value.Femenino.age_range_description.value.ベビー.apparel_sizemarketplace_idA1RKKUPIHCS9HS1.size_class">'Dropdown Lists'!$AV$4:$AV$8</definedName>
    <definedName name="COATapparel_sizemarketplace_idA1RKKUPIHCS9HS1.size_system.as7.target_gender.value.Femenino.age_range_description.value.大人.apparel_sizemarketplace_idA1RKKUPIHCS9HS1.body_type">'Dropdown Lists'!$HS$4:$HS$19</definedName>
    <definedName name="COATapparel_sizemarketplace_idA1RKKUPIHCS9HS1.size_system.as7.target_gender.value.Femenino.age_range_description.value.大人.apparel_sizemarketplace_idA1RKKUPIHCS9HS1.height_type">'Dropdown Lists'!$IV$4:$IV$12</definedName>
    <definedName name="COATapparel_sizemarketplace_idA1RKKUPIHCS9HS1.size_system.as7.target_gender.value.Femenino.age_range_description.value.大人.apparel_sizemarketplace_idA1RKKUPIHCS9HS1.size_class">'Dropdown Lists'!$AQ$4:$AQ$8</definedName>
    <definedName name="COATapparel_sizemarketplace_idA1RKKUPIHCS9HS1.size_system.as7.target_gender.value.Femenino.apparel_sizemarketplace_idA1RKKUPIHCS9HS1.size_class.AlphaJASPO.apparel_sizemarketplace_idA1RKKUPIHCS9HS1.size">'Dropdown Lists'!$CC$4:$CC$27</definedName>
    <definedName name="COATapparel_sizemarketplace_idA1RKKUPIHCS9HS1.size_system.as7.target_gender.value.Femenino.apparel_sizemarketplace_idA1RKKUPIHCS9HS1.size_class.AlphaJASPO.apparel_sizemarketplace_idA1RKKUPIHCS9HS1.size_to">'Dropdown Lists'!$EZ$4:$EZ$27</definedName>
    <definedName name="COATapparel_sizemarketplace_idA1RKKUPIHCS9HS1.size_system.as7.target_gender.value.Masculino.age_range_description.value.Adult.apparel_sizemarketplace_idA1RKKUPIHCS9HS1.body_type">'Dropdown Lists'!$HF$4:$HF$25</definedName>
    <definedName name="COATapparel_sizemarketplace_idA1RKKUPIHCS9HS1.size_system.as7.target_gender.value.Masculino.age_range_description.value.Adult.apparel_sizemarketplace_idA1RKKUPIHCS9HS1.height_type">'Dropdown Lists'!$JN$4:$JN$14</definedName>
    <definedName name="COATapparel_sizemarketplace_idA1RKKUPIHCS9HS1.size_system.as7.target_gender.value.Masculino.age_range_description.value.Adult.apparel_sizemarketplace_idA1RKKUPIHCS9HS1.size_class">'Dropdown Lists'!$BT$4:$BT$8</definedName>
    <definedName name="COATapparel_sizemarketplace_idA1RKKUPIHCS9HS1.size_system.as7.target_gender.value.Masculino.age_range_description.value.Infant.apparel_sizemarketplace_idA1RKKUPIHCS9HS1.body_type">'Dropdown Lists'!$IA$4:$IA$19</definedName>
    <definedName name="COATapparel_sizemarketplace_idA1RKKUPIHCS9HS1.size_system.as7.target_gender.value.Masculino.age_range_description.value.Infant.apparel_sizemarketplace_idA1RKKUPIHCS9HS1.size_class">'Dropdown Lists'!$AD$4:$AD$8</definedName>
    <definedName name="COATapparel_sizemarketplace_idA1RKKUPIHCS9HS1.size_system.as7.target_gender.value.Masculino.age_range_description.value.Kid.apparel_sizemarketplace_idA1RKKUPIHCS9HS1.body_type">'Dropdown Lists'!$HJ$4:$HJ$19</definedName>
    <definedName name="COATapparel_sizemarketplace_idA1RKKUPIHCS9HS1.size_system.as7.target_gender.value.Masculino.age_range_description.value.Kid.apparel_sizemarketplace_idA1RKKUPIHCS9HS1.height_type">'Dropdown Lists'!$JL$4</definedName>
    <definedName name="COATapparel_sizemarketplace_idA1RKKUPIHCS9HS1.size_system.as7.target_gender.value.Masculino.age_range_description.value.Kid.apparel_sizemarketplace_idA1RKKUPIHCS9HS1.size_class">'Dropdown Lists'!$BU$4:$BU$9</definedName>
    <definedName name="COATapparel_sizemarketplace_idA1RKKUPIHCS9HS1.size_system.as7.target_gender.value.Masculino.age_range_description.value.キッズ.apparel_sizemarketplace_idA1RKKUPIHCS9HS1.body_type">'Dropdown Lists'!$IE$4:$IE$19</definedName>
    <definedName name="COATapparel_sizemarketplace_idA1RKKUPIHCS9HS1.size_system.as7.target_gender.value.Masculino.age_range_description.value.キッズ.apparel_sizemarketplace_idA1RKKUPIHCS9HS1.height_type">'Dropdown Lists'!$IX$4</definedName>
    <definedName name="COATapparel_sizemarketplace_idA1RKKUPIHCS9HS1.size_system.as7.target_gender.value.Masculino.age_range_description.value.キッズ.apparel_sizemarketplace_idA1RKKUPIHCS9HS1.size_class">'Dropdown Lists'!$BK$4:$BK$9</definedName>
    <definedName name="COATapparel_sizemarketplace_idA1RKKUPIHCS9HS1.size_system.as7.target_gender.value.Masculino.age_range_description.value.ベビー.apparel_sizemarketplace_idA1RKKUPIHCS9HS1.body_type">'Dropdown Lists'!$IK$4:$IK$19</definedName>
    <definedName name="COATapparel_sizemarketplace_idA1RKKUPIHCS9HS1.size_system.as7.target_gender.value.Masculino.age_range_description.value.ベビー.apparel_sizemarketplace_idA1RKKUPIHCS9HS1.size_class">'Dropdown Lists'!$AK$4:$AK$8</definedName>
    <definedName name="COATapparel_sizemarketplace_idA1RKKUPIHCS9HS1.size_system.as7.target_gender.value.Masculino.age_range_description.value.大人.apparel_sizemarketplace_idA1RKKUPIHCS9HS1.body_type">'Dropdown Lists'!$HN$4:$HN$25</definedName>
    <definedName name="COATapparel_sizemarketplace_idA1RKKUPIHCS9HS1.size_system.as7.target_gender.value.Masculino.age_range_description.value.大人.apparel_sizemarketplace_idA1RKKUPIHCS9HS1.height_type">'Dropdown Lists'!$JR$4:$JR$14</definedName>
    <definedName name="COATapparel_sizemarketplace_idA1RKKUPIHCS9HS1.size_system.as7.target_gender.value.Masculino.age_range_description.value.大人.apparel_sizemarketplace_idA1RKKUPIHCS9HS1.size_class">'Dropdown Lists'!$AL$4:$AL$8</definedName>
    <definedName name="COATapparel_sizemarketplace_idA1RKKUPIHCS9HS1.size_system.as7.target_gender.value.Masculino.apparel_sizemarketplace_idA1RKKUPIHCS9HS1.size_class.AlphaJASPO.apparel_sizemarketplace_idA1RKKUPIHCS9HS1.size">'Dropdown Lists'!$EC$4:$EC$27</definedName>
    <definedName name="COATapparel_sizemarketplace_idA1RKKUPIHCS9HS1.size_system.as7.target_gender.value.Masculino.apparel_sizemarketplace_idA1RKKUPIHCS9HS1.size_class.AlphaJASPO.apparel_sizemarketplace_idA1RKKUPIHCS9HS1.size_to">'Dropdown Lists'!$HA$4:$HA$27</definedName>
    <definedName name="COATapparel_sizemarketplace_idA1RKKUPIHCS9HS1.size_system.as7.target_gender.value.Unisex.age_range_description.value.Adult.apparel_sizemarketplace_idA1RKKUPIHCS9HS1.body_type">'Dropdown Lists'!$IS$4:$IS$25</definedName>
    <definedName name="COATapparel_sizemarketplace_idA1RKKUPIHCS9HS1.size_system.as7.target_gender.value.Unisex.age_range_description.value.Adult.apparel_sizemarketplace_idA1RKKUPIHCS9HS1.height_type">'Dropdown Lists'!$KG$4:$KG$20</definedName>
    <definedName name="COATapparel_sizemarketplace_idA1RKKUPIHCS9HS1.size_system.as7.target_gender.value.Unisex.age_range_description.value.Adult.apparel_sizemarketplace_idA1RKKUPIHCS9HS1.size_class">'Dropdown Lists'!$AJ$4:$AJ$8</definedName>
    <definedName name="COATapparel_sizemarketplace_idA1RKKUPIHCS9HS1.size_system.as7.target_gender.value.Unisex.age_range_description.value.Infant.apparel_sizemarketplace_idA1RKKUPIHCS9HS1.body_type">'Dropdown Lists'!$IJ$4:$IJ$19</definedName>
    <definedName name="COATapparel_sizemarketplace_idA1RKKUPIHCS9HS1.size_system.as7.target_gender.value.Unisex.age_range_description.value.Infant.apparel_sizemarketplace_idA1RKKUPIHCS9HS1.size_class">'Dropdown Lists'!$BQ$4:$BQ$8</definedName>
    <definedName name="COATapparel_sizemarketplace_idA1RKKUPIHCS9HS1.size_system.as7.target_gender.value.Unisex.age_range_description.value.Kid.apparel_sizemarketplace_idA1RKKUPIHCS9HS1.body_type">'Dropdown Lists'!$IJ$4:$IJ$19</definedName>
    <definedName name="COATapparel_sizemarketplace_idA1RKKUPIHCS9HS1.size_system.as7.target_gender.value.Unisex.age_range_description.value.Kid.apparel_sizemarketplace_idA1RKKUPIHCS9HS1.height_type">'Dropdown Lists'!$KI$4</definedName>
    <definedName name="COATapparel_sizemarketplace_idA1RKKUPIHCS9HS1.size_system.as7.target_gender.value.Unisex.age_range_description.value.Kid.apparel_sizemarketplace_idA1RKKUPIHCS9HS1.size_class">'Dropdown Lists'!$AF$4:$AF$9</definedName>
    <definedName name="COATapparel_sizemarketplace_idA1RKKUPIHCS9HS1.size_system.as7.target_gender.value.Unisex.age_range_description.value.キッズ.apparel_sizemarketplace_idA1RKKUPIHCS9HS1.body_type">'Dropdown Lists'!$HZ$4:$HZ$19</definedName>
    <definedName name="COATapparel_sizemarketplace_idA1RKKUPIHCS9HS1.size_system.as7.target_gender.value.Unisex.age_range_description.value.キッズ.apparel_sizemarketplace_idA1RKKUPIHCS9HS1.height_type">'Dropdown Lists'!$KJ$4</definedName>
    <definedName name="COATapparel_sizemarketplace_idA1RKKUPIHCS9HS1.size_system.as7.target_gender.value.Unisex.age_range_description.value.キッズ.apparel_sizemarketplace_idA1RKKUPIHCS9HS1.size_class">'Dropdown Lists'!$AM$4:$AM$9</definedName>
    <definedName name="COATapparel_sizemarketplace_idA1RKKUPIHCS9HS1.size_system.as7.target_gender.value.Unisex.age_range_description.value.ベビー.apparel_sizemarketplace_idA1RKKUPIHCS9HS1.body_type">'Dropdown Lists'!$HZ$4:$HZ$19</definedName>
    <definedName name="COATapparel_sizemarketplace_idA1RKKUPIHCS9HS1.size_system.as7.target_gender.value.Unisex.age_range_description.value.ベビー.apparel_sizemarketplace_idA1RKKUPIHCS9HS1.size_class">'Dropdown Lists'!$BR$4:$BR$8</definedName>
    <definedName name="COATapparel_sizemarketplace_idA1RKKUPIHCS9HS1.size_system.as7.target_gender.value.Unisex.age_range_description.value.大人.apparel_sizemarketplace_idA1RKKUPIHCS9HS1.body_type">'Dropdown Lists'!$IT$4:$IT$25</definedName>
    <definedName name="COATapparel_sizemarketplace_idA1RKKUPIHCS9HS1.size_system.as7.target_gender.value.Unisex.age_range_description.value.大人.apparel_sizemarketplace_idA1RKKUPIHCS9HS1.height_type">'Dropdown Lists'!$KH$4:$KH$20</definedName>
    <definedName name="COATapparel_sizemarketplace_idA1RKKUPIHCS9HS1.size_system.as7.target_gender.value.Unisex.age_range_description.value.大人.apparel_sizemarketplace_idA1RKKUPIHCS9HS1.size_class">'Dropdown Lists'!$AZ$4:$AZ$8</definedName>
    <definedName name="COATapparel_sizemarketplace_idA1RKKUPIHCS9HS1.size_system.as7.target_gender.value.Unisex.apparel_sizemarketplace_idA1RKKUPIHCS9HS1.size_class.AlphaJASPO.apparel_sizemarketplace_idA1RKKUPIHCS9HS1.size">'Dropdown Lists'!$DE$4:$DE$27</definedName>
    <definedName name="COATapparel_sizemarketplace_idA1RKKUPIHCS9HS1.size_system.as7.target_gender.value.Unisex.apparel_sizemarketplace_idA1RKKUPIHCS9HS1.size_class.AlphaJASPO.apparel_sizemarketplace_idA1RKKUPIHCS9HS1.size_to">'Dropdown Lists'!$GD$4:$GD$27</definedName>
    <definedName name="COATapparel_sizemarketplace_idA1RKKUPIHCS9HS1.size_system.as8.age_range_description.value.Adult.apparel_sizemarketplace_idA1RKKUPIHCS9HS1.size_class">'Dropdown Lists'!$BD$4:$BD$5</definedName>
    <definedName name="COATapparel_sizemarketplace_idA1RKKUPIHCS9HS1.size_system.as8.age_range_description.value.Adult.apparel_sizemarketplace_idA1RKKUPIHCS9HS1.size_class.Edad.apparel_sizemarketplace_idA1RKKUPIHCS9HS1.size">'Dropdown Lists'!$CY$4</definedName>
    <definedName name="COATapparel_sizemarketplace_idA1RKKUPIHCS9HS1.size_system.as8.age_range_description.value.Adult.apparel_sizemarketplace_idA1RKKUPIHCS9HS1.size_class.Edad.apparel_sizemarketplace_idA1RKKUPIHCS9HS1.size_to">'Dropdown Lists'!$FX$4</definedName>
    <definedName name="COATapparel_sizemarketplace_idA1RKKUPIHCS9HS1.size_system.as8.age_range_description.value.Adult.apparel_sizemarketplace_idA1RKKUPIHCS9HS1.size_class.Letras.apparel_sizemarketplace_idA1RKKUPIHCS9HS1.size">'Dropdown Lists'!$DH$4:$DH$31</definedName>
    <definedName name="COATapparel_sizemarketplace_idA1RKKUPIHCS9HS1.size_system.as8.age_range_description.value.Adult.apparel_sizemarketplace_idA1RKKUPIHCS9HS1.size_class.Letras.apparel_sizemarketplace_idA1RKKUPIHCS9HS1.size_to">'Dropdown Lists'!$GG$4:$GG$31</definedName>
    <definedName name="COATapparel_sizemarketplace_idA1RKKUPIHCS9HS1.size_system.as8.age_range_description.value.Adult.apparel_sizemarketplace_idA1RKKUPIHCS9HS1.size_class.Números.apparel_sizemarketplace_idA1RKKUPIHCS9HS1.size">'Dropdown Lists'!$DX$4:$DX$35</definedName>
    <definedName name="COATapparel_sizemarketplace_idA1RKKUPIHCS9HS1.size_system.as8.age_range_description.value.Adult.apparel_sizemarketplace_idA1RKKUPIHCS9HS1.size_class.Números.apparel_sizemarketplace_idA1RKKUPIHCS9HS1.size_to">'Dropdown Lists'!$GW$4:$GW$35</definedName>
    <definedName name="COATapparel_sizemarketplace_idA1RKKUPIHCS9HS1.size_system.as8.age_range_description.value.Infant.apparel_sizemarketplace_idA1RKKUPIHCS9HS1.size_class">'Dropdown Lists'!$AT$4:$AT$5</definedName>
    <definedName name="COATapparel_sizemarketplace_idA1RKKUPIHCS9HS1.size_system.as8.age_range_description.value.Infant.apparel_sizemarketplace_idA1RKKUPIHCS9HS1.size_class.Edad.apparel_sizemarketplace_idA1RKKUPIHCS9HS1.size">'Dropdown Lists'!$CQ$4:$CQ$12</definedName>
    <definedName name="COATapparel_sizemarketplace_idA1RKKUPIHCS9HS1.size_system.as8.age_range_description.value.Infant.apparel_sizemarketplace_idA1RKKUPIHCS9HS1.size_class.Edad.apparel_sizemarketplace_idA1RKKUPIHCS9HS1.size_to">'Dropdown Lists'!$FO$4:$FO$12</definedName>
    <definedName name="COATapparel_sizemarketplace_idA1RKKUPIHCS9HS1.size_system.as8.age_range_description.value.Infant.apparel_sizemarketplace_idA1RKKUPIHCS9HS1.size_class.Letras.apparel_sizemarketplace_idA1RKKUPIHCS9HS1.size">'Dropdown Lists'!$DH$4:$DH$31</definedName>
    <definedName name="COATapparel_sizemarketplace_idA1RKKUPIHCS9HS1.size_system.as8.age_range_description.value.Infant.apparel_sizemarketplace_idA1RKKUPIHCS9HS1.size_class.Letras.apparel_sizemarketplace_idA1RKKUPIHCS9HS1.size_to">'Dropdown Lists'!$GG$4:$GG$31</definedName>
    <definedName name="COATapparel_sizemarketplace_idA1RKKUPIHCS9HS1.size_system.as8.age_range_description.value.Infant.apparel_sizemarketplace_idA1RKKUPIHCS9HS1.size_class.Números.apparel_sizemarketplace_idA1RKKUPIHCS9HS1.size">'Dropdown Lists'!$CW$4:$CW$17</definedName>
    <definedName name="COATapparel_sizemarketplace_idA1RKKUPIHCS9HS1.size_system.as8.age_range_description.value.Infant.apparel_sizemarketplace_idA1RKKUPIHCS9HS1.size_class.Números.apparel_sizemarketplace_idA1RKKUPIHCS9HS1.size_to">'Dropdown Lists'!$FV$4:$FV$17</definedName>
    <definedName name="COATapparel_sizemarketplace_idA1RKKUPIHCS9HS1.size_system.as8.age_range_description.value.Kid.apparel_sizemarketplace_idA1RKKUPIHCS9HS1.size_class">'Dropdown Lists'!$AT$4:$AT$5</definedName>
    <definedName name="COATapparel_sizemarketplace_idA1RKKUPIHCS9HS1.size_system.as8.age_range_description.value.Kid.apparel_sizemarketplace_idA1RKKUPIHCS9HS1.size_class.Edad.apparel_sizemarketplace_idA1RKKUPIHCS9HS1.size">'Dropdown Lists'!$DQ$4:$DQ$22</definedName>
    <definedName name="COATapparel_sizemarketplace_idA1RKKUPIHCS9HS1.size_system.as8.age_range_description.value.Kid.apparel_sizemarketplace_idA1RKKUPIHCS9HS1.size_class.Edad.apparel_sizemarketplace_idA1RKKUPIHCS9HS1.size_to">'Dropdown Lists'!$GP$4:$GP$22</definedName>
    <definedName name="COATapparel_sizemarketplace_idA1RKKUPIHCS9HS1.size_system.as8.age_range_description.value.Kid.apparel_sizemarketplace_idA1RKKUPIHCS9HS1.size_class.Letras.apparel_sizemarketplace_idA1RKKUPIHCS9HS1.size">'Dropdown Lists'!$DH$4:$DH$31</definedName>
    <definedName name="COATapparel_sizemarketplace_idA1RKKUPIHCS9HS1.size_system.as8.age_range_description.value.Kid.apparel_sizemarketplace_idA1RKKUPIHCS9HS1.size_class.Letras.apparel_sizemarketplace_idA1RKKUPIHCS9HS1.size_to">'Dropdown Lists'!$GG$4:$GG$31</definedName>
    <definedName name="COATapparel_sizemarketplace_idA1RKKUPIHCS9HS1.size_system.as8.age_range_description.value.Kid.apparel_sizemarketplace_idA1RKKUPIHCS9HS1.size_class.Números.apparel_sizemarketplace_idA1RKKUPIHCS9HS1.size">'Dropdown Lists'!$CB$4:$CB$32</definedName>
    <definedName name="COATapparel_sizemarketplace_idA1RKKUPIHCS9HS1.size_system.as8.age_range_description.value.Kid.apparel_sizemarketplace_idA1RKKUPIHCS9HS1.size_class.Números.apparel_sizemarketplace_idA1RKKUPIHCS9HS1.size_to">'Dropdown Lists'!$EY$4:$EY$32</definedName>
    <definedName name="COATapparel_sizemarketplace_idA1RKKUPIHCS9HS1.size_system.as8.age_range_description.value.Toddler.apparel_sizemarketplace_idA1RKKUPIHCS9HS1.size_class">'Dropdown Lists'!$AT$4:$AT$5</definedName>
    <definedName name="COATapparel_sizemarketplace_idA1RKKUPIHCS9HS1.size_system.as8.age_range_description.value.Toddler.apparel_sizemarketplace_idA1RKKUPIHCS9HS1.size_class.Edad.apparel_sizemarketplace_idA1RKKUPIHCS9HS1.size">'Dropdown Lists'!$BW$4:$BW$14</definedName>
    <definedName name="COATapparel_sizemarketplace_idA1RKKUPIHCS9HS1.size_system.as8.age_range_description.value.Toddler.apparel_sizemarketplace_idA1RKKUPIHCS9HS1.size_class.Edad.apparel_sizemarketplace_idA1RKKUPIHCS9HS1.size_to">'Dropdown Lists'!$ER$4:$ER$14</definedName>
    <definedName name="COATapparel_sizemarketplace_idA1RKKUPIHCS9HS1.size_system.as8.age_range_description.value.Toddler.apparel_sizemarketplace_idA1RKKUPIHCS9HS1.size_class.Letras.apparel_sizemarketplace_idA1RKKUPIHCS9HS1.size">'Dropdown Lists'!$DH$4:$DH$31</definedName>
    <definedName name="COATapparel_sizemarketplace_idA1RKKUPIHCS9HS1.size_system.as8.age_range_description.value.Toddler.apparel_sizemarketplace_idA1RKKUPIHCS9HS1.size_class.Letras.apparel_sizemarketplace_idA1RKKUPIHCS9HS1.size_to">'Dropdown Lists'!$GG$4:$GG$31</definedName>
    <definedName name="COATapparel_sizemarketplace_idA1RKKUPIHCS9HS1.size_system.as8.age_range_description.value.Toddler.apparel_sizemarketplace_idA1RKKUPIHCS9HS1.size_class.Números.apparel_sizemarketplace_idA1RKKUPIHCS9HS1.size">'Dropdown Lists'!$CW$4:$CW$17</definedName>
    <definedName name="COATapparel_sizemarketplace_idA1RKKUPIHCS9HS1.size_system.as8.age_range_description.value.Toddler.apparel_sizemarketplace_idA1RKKUPIHCS9HS1.size_class.Números.apparel_sizemarketplace_idA1RKKUPIHCS9HS1.size_to">'Dropdown Lists'!$FV$4:$FV$17</definedName>
    <definedName name="COATapparel_sizemarketplace_idA1RKKUPIHCS9HS1.size_system.as8.target_gender.value.Femenino.age_range_description.value.Adult.apparel_sizemarketplace_idA1RKKUPIHCS9HS1.size_class.Edad.apparel_sizemarketplace_idA1RKKUPIHCS9HS1.body_type">'Dropdown Lists'!$IL$4:$IL$5</definedName>
    <definedName name="COATapparel_sizemarketplace_idA1RKKUPIHCS9HS1.size_system.as8.target_gender.value.Femenino.age_range_description.value.Adult.apparel_sizemarketplace_idA1RKKUPIHCS9HS1.size_class.Edad.apparel_sizemarketplace_idA1RKKUPIHCS9HS1.body_type.Grande.apparel_sizem">'Dropdown Lists'!$JW$4:$JW$7</definedName>
    <definedName name="COATapparel_sizemarketplace_idA1RKKUPIHCS9HS1.size_system.as8.target_gender.value.Femenino.age_range_description.value.Adult.apparel_sizemarketplace_idA1RKKUPIHCS9HS1.size_class.Edad.apparel_sizemarketplace_idA1RKKUPIHCS9HS1.body_type.Regular.apparel_size">'Dropdown Lists'!$JC$4:$JC$8</definedName>
    <definedName name="COATapparel_sizemarketplace_idA1RKKUPIHCS9HS1.size_system.as8.target_gender.value.Femenino.age_range_description.value.Adult.apparel_sizemarketplace_idA1RKKUPIHCS9HS1.size_class.Letras.apparel_sizemarketplace_idA1RKKUPIHCS9HS1.body_type">'Dropdown Lists'!$IL$4:$IL$5</definedName>
    <definedName name="COATapparel_sizemarketplace_idA1RKKUPIHCS9HS1.size_system.as8.target_gender.value.Femenino.age_range_description.value.Adult.apparel_sizemarketplace_idA1RKKUPIHCS9HS1.size_class.Letras.apparel_sizemarketplace_idA1RKKUPIHCS9HS1.body_type.Grande.apparel_siz">'Dropdown Lists'!$JW$4:$JW$7</definedName>
    <definedName name="COATapparel_sizemarketplace_idA1RKKUPIHCS9HS1.size_system.as8.target_gender.value.Femenino.age_range_description.value.Adult.apparel_sizemarketplace_idA1RKKUPIHCS9HS1.size_class.Letras.apparel_sizemarketplace_idA1RKKUPIHCS9HS1.body_type.Regular.apparel_si">'Dropdown Lists'!$JC$4:$JC$8</definedName>
    <definedName name="COATapparel_sizemarketplace_idA1RKKUPIHCS9HS1.size_system.as8.target_gender.value.Femenino.age_range_description.value.Adult.apparel_sizemarketplace_idA1RKKUPIHCS9HS1.size_class.Números.apparel_sizemarketplace_idA1RKKUPIHCS9HS1.body_type">'Dropdown Lists'!$IL$4:$IL$5</definedName>
    <definedName name="COATapparel_sizemarketplace_idA1RKKUPIHCS9HS1.size_system.as8.target_gender.value.Femenino.age_range_description.value.Adult.apparel_sizemarketplace_idA1RKKUPIHCS9HS1.size_class.Números.apparel_sizemarketplace_idA1RKKUPIHCS9HS1.body_type.Grande.apparel_si">'Dropdown Lists'!$JW$4:$JW$7</definedName>
    <definedName name="COATapparel_sizemarketplace_idA1RKKUPIHCS9HS1.size_system.as8.target_gender.value.Femenino.age_range_description.value.Adult.apparel_sizemarketplace_idA1RKKUPIHCS9HS1.size_class.Números.apparel_sizemarketplace_idA1RKKUPIHCS9HS1.body_type.Regular.apparel_s">'Dropdown Lists'!$JC$4:$JC$8</definedName>
    <definedName name="COATapparel_sizemarketplace_idA1RKKUPIHCS9HS1.size_system.as8.target_gender.value.Femenino.age_range_description.value.Kid.apparel_sizemarketplace_idA1RKKUPIHCS9HS1.size_class.Edad.apparel_sizemarketplace_idA1RKKUPIHCS9HS1.body_type">'Dropdown Lists'!$IL$4:$IL$5</definedName>
    <definedName name="COATapparel_sizemarketplace_idA1RKKUPIHCS9HS1.size_system.as8.target_gender.value.Femenino.age_range_description.value.Kid.apparel_sizemarketplace_idA1RKKUPIHCS9HS1.size_class.Letras.apparel_sizemarketplace_idA1RKKUPIHCS9HS1.body_type">'Dropdown Lists'!$IL$4:$IL$5</definedName>
    <definedName name="COATapparel_sizemarketplace_idA1RKKUPIHCS9HS1.size_system.as8.target_gender.value.Femenino.age_range_description.value.Kid.apparel_sizemarketplace_idA1RKKUPIHCS9HS1.size_class.Números.apparel_sizemarketplace_idA1RKKUPIHCS9HS1.body_type">'Dropdown Lists'!$IL$4:$IL$5</definedName>
    <definedName name="COATapparel_sizemarketplace_idA1RKKUPIHCS9HS1.size_system.as8.target_gender.value.Masculino.age_range_description.value.Adult.apparel_sizemarketplace_idA1RKKUPIHCS9HS1.size_class.Edad.apparel_sizemarketplace_idA1RKKUPIHCS9HS1.body_type">'Dropdown Lists'!$HO$4:$HO$5</definedName>
    <definedName name="COATapparel_sizemarketplace_idA1RKKUPIHCS9HS1.size_system.as8.target_gender.value.Masculino.age_range_description.value.Adult.apparel_sizemarketplace_idA1RKKUPIHCS9HS1.size_class.Edad.apparel_sizemarketplace_idA1RKKUPIHCS9HS1.body_type.Grande.apparel_size">'Dropdown Lists'!$IY$4:$IY$7</definedName>
    <definedName name="COATapparel_sizemarketplace_idA1RKKUPIHCS9HS1.size_system.as8.target_gender.value.Masculino.age_range_description.value.Adult.apparel_sizemarketplace_idA1RKKUPIHCS9HS1.size_class.Edad.apparel_sizemarketplace_idA1RKKUPIHCS9HS1.body_type.Regular.apparel_siz">'Dropdown Lists'!$IY$4:$IY$7</definedName>
    <definedName name="COATapparel_sizemarketplace_idA1RKKUPIHCS9HS1.size_system.as8.target_gender.value.Masculino.age_range_description.value.Adult.apparel_sizemarketplace_idA1RKKUPIHCS9HS1.size_class.Letras.apparel_sizemarketplace_idA1RKKUPIHCS9HS1.body_type">'Dropdown Lists'!$HO$4:$HO$5</definedName>
    <definedName name="COATapparel_sizemarketplace_idA1RKKUPIHCS9HS1.size_system.as8.target_gender.value.Masculino.age_range_description.value.Adult.apparel_sizemarketplace_idA1RKKUPIHCS9HS1.size_class.Letras.apparel_sizemarketplace_idA1RKKUPIHCS9HS1.body_type.Grande.apparel_si">'Dropdown Lists'!$IY$4:$IY$7</definedName>
    <definedName name="COATapparel_sizemarketplace_idA1RKKUPIHCS9HS1.size_system.as8.target_gender.value.Masculino.age_range_description.value.Adult.apparel_sizemarketplace_idA1RKKUPIHCS9HS1.size_class.Letras.apparel_sizemarketplace_idA1RKKUPIHCS9HS1.body_type.Regular.apparel_s">'Dropdown Lists'!$IY$4:$IY$7</definedName>
    <definedName name="COATapparel_sizemarketplace_idA1RKKUPIHCS9HS1.size_system.as8.target_gender.value.Masculino.age_range_description.value.Adult.apparel_sizemarketplace_idA1RKKUPIHCS9HS1.size_class.Números.apparel_sizemarketplace_idA1RKKUPIHCS9HS1.body_type">'Dropdown Lists'!$HO$4:$HO$5</definedName>
    <definedName name="COATapparel_sizemarketplace_idA1RKKUPIHCS9HS1.size_system.as8.target_gender.value.Masculino.age_range_description.value.Adult.apparel_sizemarketplace_idA1RKKUPIHCS9HS1.size_class.Números.apparel_sizemarketplace_idA1RKKUPIHCS9HS1.body_type.Grande.apparel_s">'Dropdown Lists'!$IY$4:$IY$7</definedName>
    <definedName name="COATapparel_sizemarketplace_idA1RKKUPIHCS9HS1.size_system.as8.target_gender.value.Masculino.age_range_description.value.Adult.apparel_sizemarketplace_idA1RKKUPIHCS9HS1.size_class.Números.apparel_sizemarketplace_idA1RKKUPIHCS9HS1.body_type.Regular.apparel_">'Dropdown Lists'!$IY$4:$IY$7</definedName>
    <definedName name="COATapparel_sizemarketplace_idA1RKKUPIHCS9HS1.size_system.as8.target_gender.value.Masculino.age_range_description.value.Kid.apparel_sizemarketplace_idA1RKKUPIHCS9HS1.size_class.Edad.apparel_sizemarketplace_idA1RKKUPIHCS9HS1.body_type">'Dropdown Lists'!$HO$4:$HO$5</definedName>
    <definedName name="COATapparel_sizemarketplace_idA1RKKUPIHCS9HS1.size_system.as8.target_gender.value.Masculino.age_range_description.value.Kid.apparel_sizemarketplace_idA1RKKUPIHCS9HS1.size_class.Letras.apparel_sizemarketplace_idA1RKKUPIHCS9HS1.body_type">'Dropdown Lists'!$HO$4:$HO$5</definedName>
    <definedName name="COATapparel_sizemarketplace_idA1RKKUPIHCS9HS1.size_system.as8.target_gender.value.Masculino.age_range_description.value.Kid.apparel_sizemarketplace_idA1RKKUPIHCS9HS1.size_class.Números.apparel_sizemarketplace_idA1RKKUPIHCS9HS1.body_type">'Dropdown Lists'!$HO$4:$HO$5</definedName>
    <definedName name="COATapparel_sizemarketplace_idA1RKKUPIHCS9HS1.size_system.as8.target_gender.value.Unisex.age_range_description.value.Adult.apparel_sizemarketplace_idA1RKKUPIHCS9HS1.size_class.Edad.apparel_sizemarketplace_idA1RKKUPIHCS9HS1.body_type">'Dropdown Lists'!$IO$4:$IO$5</definedName>
    <definedName name="COATapparel_sizemarketplace_idA1RKKUPIHCS9HS1.size_system.as8.target_gender.value.Unisex.age_range_description.value.Adult.apparel_sizemarketplace_idA1RKKUPIHCS9HS1.size_class.Edad.apparel_sizemarketplace_idA1RKKUPIHCS9HS1.body_type.Grande.apparel_sizemar">'Dropdown Lists'!$JP$4:$JP$7</definedName>
    <definedName name="COATapparel_sizemarketplace_idA1RKKUPIHCS9HS1.size_system.as8.target_gender.value.Unisex.age_range_description.value.Adult.apparel_sizemarketplace_idA1RKKUPIHCS9HS1.size_class.Edad.apparel_sizemarketplace_idA1RKKUPIHCS9HS1.body_type.Regular.apparel_sizema">'Dropdown Lists'!$JP$4:$JP$7</definedName>
    <definedName name="COATapparel_sizemarketplace_idA1RKKUPIHCS9HS1.size_system.as8.target_gender.value.Unisex.age_range_description.value.Adult.apparel_sizemarketplace_idA1RKKUPIHCS9HS1.size_class.Letras.apparel_sizemarketplace_idA1RKKUPIHCS9HS1.body_type">'Dropdown Lists'!$IO$4:$IO$5</definedName>
    <definedName name="COATapparel_sizemarketplace_idA1RKKUPIHCS9HS1.size_system.as8.target_gender.value.Unisex.age_range_description.value.Adult.apparel_sizemarketplace_idA1RKKUPIHCS9HS1.size_class.Letras.apparel_sizemarketplace_idA1RKKUPIHCS9HS1.body_type.Grande.apparel_sizem">'Dropdown Lists'!$JP$4:$JP$7</definedName>
    <definedName name="COATapparel_sizemarketplace_idA1RKKUPIHCS9HS1.size_system.as8.target_gender.value.Unisex.age_range_description.value.Adult.apparel_sizemarketplace_idA1RKKUPIHCS9HS1.size_class.Letras.apparel_sizemarketplace_idA1RKKUPIHCS9HS1.body_type.Regular.apparel_size">'Dropdown Lists'!$JP$4:$JP$7</definedName>
    <definedName name="COATapparel_sizemarketplace_idA1RKKUPIHCS9HS1.size_system.as8.target_gender.value.Unisex.age_range_description.value.Adult.apparel_sizemarketplace_idA1RKKUPIHCS9HS1.size_class.Números.apparel_sizemarketplace_idA1RKKUPIHCS9HS1.body_type">'Dropdown Lists'!$IO$4:$IO$5</definedName>
    <definedName name="COATapparel_sizemarketplace_idA1RKKUPIHCS9HS1.size_system.as8.target_gender.value.Unisex.age_range_description.value.Adult.apparel_sizemarketplace_idA1RKKUPIHCS9HS1.size_class.Números.apparel_sizemarketplace_idA1RKKUPIHCS9HS1.body_type.Grande.apparel_size">'Dropdown Lists'!$JP$4:$JP$7</definedName>
    <definedName name="COATapparel_sizemarketplace_idA1RKKUPIHCS9HS1.size_system.as8.target_gender.value.Unisex.age_range_description.value.Adult.apparel_sizemarketplace_idA1RKKUPIHCS9HS1.size_class.Números.apparel_sizemarketplace_idA1RKKUPIHCS9HS1.body_type.Regular.apparel_siz">'Dropdown Lists'!$JP$4:$JP$7</definedName>
    <definedName name="COATapparel_sizemarketplace_idA1RKKUPIHCS9HS1.size_system.as8.target_gender.value.Unisex.age_range_description.value.Kid.apparel_sizemarketplace_idA1RKKUPIHCS9HS1.size_class.Edad.apparel_sizemarketplace_idA1RKKUPIHCS9HS1.body_type">'Dropdown Lists'!$IO$4:$IO$5</definedName>
    <definedName name="COATapparel_sizemarketplace_idA1RKKUPIHCS9HS1.size_system.as8.target_gender.value.Unisex.age_range_description.value.Kid.apparel_sizemarketplace_idA1RKKUPIHCS9HS1.size_class.Letras.apparel_sizemarketplace_idA1RKKUPIHCS9HS1.body_type">'Dropdown Lists'!$IO$4:$IO$5</definedName>
    <definedName name="COATapparel_sizemarketplace_idA1RKKUPIHCS9HS1.size_system.as8.target_gender.value.Unisex.age_range_description.value.Kid.apparel_sizemarketplace_idA1RKKUPIHCS9HS1.size_class.Números.apparel_sizemarketplace_idA1RKKUPIHCS9HS1.body_type">'Dropdown Lists'!$IO$4:$IO$5</definedName>
    <definedName name="COATapparel_sizemarketplace_idA1RKKUPIHCS9HS1.size_system.FRES.age_range_description.value.Adult.apparel_sizemarketplace_idA1RKKUPIHCS9HS1.size_class">'Dropdown Lists'!$AY$4:$AY$5</definedName>
    <definedName name="COATapparel_sizemarketplace_idA1RKKUPIHCS9HS1.size_system.FRES.age_range_description.value.Adult.apparel_sizemarketplace_idA1RKKUPIHCS9HS1.size_class.Edad.apparel_sizemarketplace_idA1RKKUPIHCS9HS1.size">'Dropdown Lists'!$DD$4</definedName>
    <definedName name="COATapparel_sizemarketplace_idA1RKKUPIHCS9HS1.size_system.FRES.age_range_description.value.Adult.apparel_sizemarketplace_idA1RKKUPIHCS9HS1.size_class.Edad.apparel_sizemarketplace_idA1RKKUPIHCS9HS1.size_to">'Dropdown Lists'!$GC$4</definedName>
    <definedName name="COATapparel_sizemarketplace_idA1RKKUPIHCS9HS1.size_system.FRES.age_range_description.value.Adult.apparel_sizemarketplace_idA1RKKUPIHCS9HS1.size_class.Letras.apparel_sizemarketplace_idA1RKKUPIHCS9HS1.size">'Dropdown Lists'!$DY$4:$DY$31</definedName>
    <definedName name="COATapparel_sizemarketplace_idA1RKKUPIHCS9HS1.size_system.FRES.age_range_description.value.Adult.apparel_sizemarketplace_idA1RKKUPIHCS9HS1.size_class.Letras.apparel_sizemarketplace_idA1RKKUPIHCS9HS1.size_to">'Dropdown Lists'!$GX$4:$GX$31</definedName>
    <definedName name="COATapparel_sizemarketplace_idA1RKKUPIHCS9HS1.size_system.FRES.age_range_description.value.Adult.apparel_sizemarketplace_idA1RKKUPIHCS9HS1.size_class.Números.apparel_sizemarketplace_idA1RKKUPIHCS9HS1.size">'Dropdown Lists'!$CU$4:$CU$27</definedName>
    <definedName name="COATapparel_sizemarketplace_idA1RKKUPIHCS9HS1.size_system.FRES.age_range_description.value.Adult.apparel_sizemarketplace_idA1RKKUPIHCS9HS1.size_class.Números.apparel_sizemarketplace_idA1RKKUPIHCS9HS1.size_to">'Dropdown Lists'!$FT$4:$FT$27</definedName>
    <definedName name="COATapparel_sizemarketplace_idA1RKKUPIHCS9HS1.size_system.FRES.age_range_description.value.Adulte.apparel_sizemarketplace_idA1RKKUPIHCS9HS1.size_class">'Dropdown Lists'!$AY$4:$AY$5</definedName>
    <definedName name="COATapparel_sizemarketplace_idA1RKKUPIHCS9HS1.size_system.FRES.age_range_description.value.Adulte.apparel_sizemarketplace_idA1RKKUPIHCS9HS1.size_class.Edad.apparel_sizemarketplace_idA1RKKUPIHCS9HS1.size">'Dropdown Lists'!$DD$4</definedName>
    <definedName name="COATapparel_sizemarketplace_idA1RKKUPIHCS9HS1.size_system.FRES.age_range_description.value.Adulte.apparel_sizemarketplace_idA1RKKUPIHCS9HS1.size_class.Edad.apparel_sizemarketplace_idA1RKKUPIHCS9HS1.size_to">'Dropdown Lists'!$GC$4</definedName>
    <definedName name="COATapparel_sizemarketplace_idA1RKKUPIHCS9HS1.size_system.FRES.age_range_description.value.Adulte.apparel_sizemarketplace_idA1RKKUPIHCS9HS1.size_class.Letras.apparel_sizemarketplace_idA1RKKUPIHCS9HS1.size">'Dropdown Lists'!$DY$4:$DY$31</definedName>
    <definedName name="COATapparel_sizemarketplace_idA1RKKUPIHCS9HS1.size_system.FRES.age_range_description.value.Adulte.apparel_sizemarketplace_idA1RKKUPIHCS9HS1.size_class.Letras.apparel_sizemarketplace_idA1RKKUPIHCS9HS1.size_to">'Dropdown Lists'!$GX$4:$GX$31</definedName>
    <definedName name="COATapparel_sizemarketplace_idA1RKKUPIHCS9HS1.size_system.FRES.age_range_description.value.Adulte.apparel_sizemarketplace_idA1RKKUPIHCS9HS1.size_class.Números.apparel_sizemarketplace_idA1RKKUPIHCS9HS1.size">'Dropdown Lists'!$CU$4:$CU$27</definedName>
    <definedName name="COATapparel_sizemarketplace_idA1RKKUPIHCS9HS1.size_system.FRES.age_range_description.value.Adulte.apparel_sizemarketplace_idA1RKKUPIHCS9HS1.size_class.Números.apparel_sizemarketplace_idA1RKKUPIHCS9HS1.size_to">'Dropdown Lists'!$FT$4:$FT$27</definedName>
    <definedName name="COATapparel_sizemarketplace_idA1RKKUPIHCS9HS1.size_system.FRES.age_range_description.value.Adulto.apparel_sizemarketplace_idA1RKKUPIHCS9HS1.size_class">'Dropdown Lists'!$AY$4:$AY$5</definedName>
    <definedName name="COATapparel_sizemarketplace_idA1RKKUPIHCS9HS1.size_system.FRES.age_range_description.value.Adulto.apparel_sizemarketplace_idA1RKKUPIHCS9HS1.size_class.Edad.apparel_sizemarketplace_idA1RKKUPIHCS9HS1.size">'Dropdown Lists'!$DD$4</definedName>
    <definedName name="COATapparel_sizemarketplace_idA1RKKUPIHCS9HS1.size_system.FRES.age_range_description.value.Adulto.apparel_sizemarketplace_idA1RKKUPIHCS9HS1.size_class.Edad.apparel_sizemarketplace_idA1RKKUPIHCS9HS1.size_to">'Dropdown Lists'!$GC$4</definedName>
    <definedName name="COATapparel_sizemarketplace_idA1RKKUPIHCS9HS1.size_system.FRES.age_range_description.value.Adulto.apparel_sizemarketplace_idA1RKKUPIHCS9HS1.size_class.Letras.apparel_sizemarketplace_idA1RKKUPIHCS9HS1.size">'Dropdown Lists'!$DY$4:$DY$31</definedName>
    <definedName name="COATapparel_sizemarketplace_idA1RKKUPIHCS9HS1.size_system.FRES.age_range_description.value.Adulto.apparel_sizemarketplace_idA1RKKUPIHCS9HS1.size_class.Letras.apparel_sizemarketplace_idA1RKKUPIHCS9HS1.size_to">'Dropdown Lists'!$GX$4:$GX$31</definedName>
    <definedName name="COATapparel_sizemarketplace_idA1RKKUPIHCS9HS1.size_system.FRES.age_range_description.value.Adulto.apparel_sizemarketplace_idA1RKKUPIHCS9HS1.size_class.Números.apparel_sizemarketplace_idA1RKKUPIHCS9HS1.size">'Dropdown Lists'!$CU$4:$CU$27</definedName>
    <definedName name="COATapparel_sizemarketplace_idA1RKKUPIHCS9HS1.size_system.FRES.age_range_description.value.Adulto.apparel_sizemarketplace_idA1RKKUPIHCS9HS1.size_class.Números.apparel_sizemarketplace_idA1RKKUPIHCS9HS1.size_to">'Dropdown Lists'!$FT$4:$FT$27</definedName>
    <definedName name="COATapparel_sizemarketplace_idA1RKKUPIHCS9HS1.size_system.FRES.age_range_description.value.Enfant.apparel_sizemarketplace_idA1RKKUPIHCS9HS1.size_class">'Dropdown Lists'!$BL$4:$BL$5</definedName>
    <definedName name="COATapparel_sizemarketplace_idA1RKKUPIHCS9HS1.size_system.FRES.age_range_description.value.Enfant.apparel_sizemarketplace_idA1RKKUPIHCS9HS1.size_class.Edad.apparel_sizemarketplace_idA1RKKUPIHCS9HS1.size">'Dropdown Lists'!$DK$4:$DK$22</definedName>
    <definedName name="COATapparel_sizemarketplace_idA1RKKUPIHCS9HS1.size_system.FRES.age_range_description.value.Enfant.apparel_sizemarketplace_idA1RKKUPIHCS9HS1.size_class.Edad.apparel_sizemarketplace_idA1RKKUPIHCS9HS1.size_to">'Dropdown Lists'!$GJ$4:$GJ$22</definedName>
    <definedName name="COATapparel_sizemarketplace_idA1RKKUPIHCS9HS1.size_system.FRES.age_range_description.value.Enfant.apparel_sizemarketplace_idA1RKKUPIHCS9HS1.size_class.Letras.apparel_sizemarketplace_idA1RKKUPIHCS9HS1.size">'Dropdown Lists'!$DY$4:$DY$31</definedName>
    <definedName name="COATapparel_sizemarketplace_idA1RKKUPIHCS9HS1.size_system.FRES.age_range_description.value.Enfant.apparel_sizemarketplace_idA1RKKUPIHCS9HS1.size_class.Letras.apparel_sizemarketplace_idA1RKKUPIHCS9HS1.size_to">'Dropdown Lists'!$GX$4:$GX$31</definedName>
    <definedName name="COATapparel_sizemarketplace_idA1RKKUPIHCS9HS1.size_system.FRES.age_range_description.value.Enfant.apparel_sizemarketplace_idA1RKKUPIHCS9HS1.size_class.Números.apparel_sizemarketplace_idA1RKKUPIHCS9HS1.size">'Dropdown Lists'!$ED$4:$ED$31</definedName>
    <definedName name="COATapparel_sizemarketplace_idA1RKKUPIHCS9HS1.size_system.FRES.age_range_description.value.Enfant.apparel_sizemarketplace_idA1RKKUPIHCS9HS1.size_class.Números.apparel_sizemarketplace_idA1RKKUPIHCS9HS1.size_to">'Dropdown Lists'!$EO$4:$EO$31</definedName>
    <definedName name="COATapparel_sizemarketplace_idA1RKKUPIHCS9HS1.size_system.FRES.age_range_description.value.Infant.apparel_sizemarketplace_idA1RKKUPIHCS9HS1.size_class">'Dropdown Lists'!$BL$4:$BL$5</definedName>
    <definedName name="COATapparel_sizemarketplace_idA1RKKUPIHCS9HS1.size_system.FRES.age_range_description.value.Infant.apparel_sizemarketplace_idA1RKKUPIHCS9HS1.size_class.Edad.apparel_sizemarketplace_idA1RKKUPIHCS9HS1.size">'Dropdown Lists'!$DP$4:$DP$12</definedName>
    <definedName name="COATapparel_sizemarketplace_idA1RKKUPIHCS9HS1.size_system.FRES.age_range_description.value.Infant.apparel_sizemarketplace_idA1RKKUPIHCS9HS1.size_class.Edad.apparel_sizemarketplace_idA1RKKUPIHCS9HS1.size_to">'Dropdown Lists'!$GO$4:$GO$12</definedName>
    <definedName name="COATapparel_sizemarketplace_idA1RKKUPIHCS9HS1.size_system.FRES.age_range_description.value.Infant.apparel_sizemarketplace_idA1RKKUPIHCS9HS1.size_class.Letras.apparel_sizemarketplace_idA1RKKUPIHCS9HS1.size">'Dropdown Lists'!$DY$4:$DY$31</definedName>
    <definedName name="COATapparel_sizemarketplace_idA1RKKUPIHCS9HS1.size_system.FRES.age_range_description.value.Infant.apparel_sizemarketplace_idA1RKKUPIHCS9HS1.size_class.Letras.apparel_sizemarketplace_idA1RKKUPIHCS9HS1.size_to">'Dropdown Lists'!$GX$4:$GX$31</definedName>
    <definedName name="COATapparel_sizemarketplace_idA1RKKUPIHCS9HS1.size_system.FRES.age_range_description.value.Infant.apparel_sizemarketplace_idA1RKKUPIHCS9HS1.size_class.Números.apparel_sizemarketplace_idA1RKKUPIHCS9HS1.size">'Dropdown Lists'!$DO$4:$DO$12</definedName>
    <definedName name="COATapparel_sizemarketplace_idA1RKKUPIHCS9HS1.size_system.FRES.age_range_description.value.Infant.apparel_sizemarketplace_idA1RKKUPIHCS9HS1.size_class.Números.apparel_sizemarketplace_idA1RKKUPIHCS9HS1.size_to">'Dropdown Lists'!$GN$4:$GN$12</definedName>
    <definedName name="COATapparel_sizemarketplace_idA1RKKUPIHCS9HS1.size_system.FRES.age_range_description.value.Infante.apparel_sizemarketplace_idA1RKKUPIHCS9HS1.size_class">'Dropdown Lists'!$BL$4:$BL$5</definedName>
    <definedName name="COATapparel_sizemarketplace_idA1RKKUPIHCS9HS1.size_system.FRES.age_range_description.value.Infante.apparel_sizemarketplace_idA1RKKUPIHCS9HS1.size_class.Edad.apparel_sizemarketplace_idA1RKKUPIHCS9HS1.size">'Dropdown Lists'!$DP$4:$DP$12</definedName>
    <definedName name="COATapparel_sizemarketplace_idA1RKKUPIHCS9HS1.size_system.FRES.age_range_description.value.Infante.apparel_sizemarketplace_idA1RKKUPIHCS9HS1.size_class.Edad.apparel_sizemarketplace_idA1RKKUPIHCS9HS1.size_to">'Dropdown Lists'!$GO$4:$GO$12</definedName>
    <definedName name="COATapparel_sizemarketplace_idA1RKKUPIHCS9HS1.size_system.FRES.age_range_description.value.Infante.apparel_sizemarketplace_idA1RKKUPIHCS9HS1.size_class.Letras.apparel_sizemarketplace_idA1RKKUPIHCS9HS1.size">'Dropdown Lists'!$DY$4:$DY$31</definedName>
    <definedName name="COATapparel_sizemarketplace_idA1RKKUPIHCS9HS1.size_system.FRES.age_range_description.value.Infante.apparel_sizemarketplace_idA1RKKUPIHCS9HS1.size_class.Letras.apparel_sizemarketplace_idA1RKKUPIHCS9HS1.size_to">'Dropdown Lists'!$GX$4:$GX$31</definedName>
    <definedName name="COATapparel_sizemarketplace_idA1RKKUPIHCS9HS1.size_system.FRES.age_range_description.value.Infante.apparel_sizemarketplace_idA1RKKUPIHCS9HS1.size_class.Números.apparel_sizemarketplace_idA1RKKUPIHCS9HS1.size">'Dropdown Lists'!$DO$4:$DO$12</definedName>
    <definedName name="COATapparel_sizemarketplace_idA1RKKUPIHCS9HS1.size_system.FRES.age_range_description.value.Infante.apparel_sizemarketplace_idA1RKKUPIHCS9HS1.size_class.Números.apparel_sizemarketplace_idA1RKKUPIHCS9HS1.size_to">'Dropdown Lists'!$GN$4:$GN$12</definedName>
    <definedName name="COATapparel_sizemarketplace_idA1RKKUPIHCS9HS1.size_system.FRES.age_range_description.value.Kid.apparel_sizemarketplace_idA1RKKUPIHCS9HS1.size_class">'Dropdown Lists'!$BL$4:$BL$5</definedName>
    <definedName name="COATapparel_sizemarketplace_idA1RKKUPIHCS9HS1.size_system.FRES.age_range_description.value.Kid.apparel_sizemarketplace_idA1RKKUPIHCS9HS1.size_class.Edad.apparel_sizemarketplace_idA1RKKUPIHCS9HS1.size">'Dropdown Lists'!$DK$4:$DK$22</definedName>
    <definedName name="COATapparel_sizemarketplace_idA1RKKUPIHCS9HS1.size_system.FRES.age_range_description.value.Kid.apparel_sizemarketplace_idA1RKKUPIHCS9HS1.size_class.Edad.apparel_sizemarketplace_idA1RKKUPIHCS9HS1.size_to">'Dropdown Lists'!$GJ$4:$GJ$22</definedName>
    <definedName name="COATapparel_sizemarketplace_idA1RKKUPIHCS9HS1.size_system.FRES.age_range_description.value.Kid.apparel_sizemarketplace_idA1RKKUPIHCS9HS1.size_class.Letras.apparel_sizemarketplace_idA1RKKUPIHCS9HS1.size">'Dropdown Lists'!$DY$4:$DY$31</definedName>
    <definedName name="COATapparel_sizemarketplace_idA1RKKUPIHCS9HS1.size_system.FRES.age_range_description.value.Kid.apparel_sizemarketplace_idA1RKKUPIHCS9HS1.size_class.Letras.apparel_sizemarketplace_idA1RKKUPIHCS9HS1.size_to">'Dropdown Lists'!$GX$4:$GX$31</definedName>
    <definedName name="COATapparel_sizemarketplace_idA1RKKUPIHCS9HS1.size_system.FRES.age_range_description.value.Kid.apparel_sizemarketplace_idA1RKKUPIHCS9HS1.size_class.Números.apparel_sizemarketplace_idA1RKKUPIHCS9HS1.size">'Dropdown Lists'!$ED$4:$ED$31</definedName>
    <definedName name="COATapparel_sizemarketplace_idA1RKKUPIHCS9HS1.size_system.FRES.age_range_description.value.Kid.apparel_sizemarketplace_idA1RKKUPIHCS9HS1.size_class.Números.apparel_sizemarketplace_idA1RKKUPIHCS9HS1.size_to">'Dropdown Lists'!$EO$4:$EO$31</definedName>
    <definedName name="COATapparel_sizemarketplace_idA1RKKUPIHCS9HS1.size_system.FRES.age_range_description.value.Niño.apparel_sizemarketplace_idA1RKKUPIHCS9HS1.size_class">'Dropdown Lists'!$BL$4:$BL$5</definedName>
    <definedName name="COATapparel_sizemarketplace_idA1RKKUPIHCS9HS1.size_system.FRES.age_range_description.value.Niño.apparel_sizemarketplace_idA1RKKUPIHCS9HS1.size_class.Edad.apparel_sizemarketplace_idA1RKKUPIHCS9HS1.size">'Dropdown Lists'!$DK$4:$DK$22</definedName>
    <definedName name="COATapparel_sizemarketplace_idA1RKKUPIHCS9HS1.size_system.FRES.age_range_description.value.Niño.apparel_sizemarketplace_idA1RKKUPIHCS9HS1.size_class.Edad.apparel_sizemarketplace_idA1RKKUPIHCS9HS1.size_to">'Dropdown Lists'!$GJ$4:$GJ$22</definedName>
    <definedName name="COATapparel_sizemarketplace_idA1RKKUPIHCS9HS1.size_system.FRES.age_range_description.value.Niño.apparel_sizemarketplace_idA1RKKUPIHCS9HS1.size_class.Letras.apparel_sizemarketplace_idA1RKKUPIHCS9HS1.size">'Dropdown Lists'!$DY$4:$DY$31</definedName>
    <definedName name="COATapparel_sizemarketplace_idA1RKKUPIHCS9HS1.size_system.FRES.age_range_description.value.Niño.apparel_sizemarketplace_idA1RKKUPIHCS9HS1.size_class.Letras.apparel_sizemarketplace_idA1RKKUPIHCS9HS1.size_to">'Dropdown Lists'!$GX$4:$GX$31</definedName>
    <definedName name="COATapparel_sizemarketplace_idA1RKKUPIHCS9HS1.size_system.FRES.age_range_description.value.Niño.apparel_sizemarketplace_idA1RKKUPIHCS9HS1.size_class.Números.apparel_sizemarketplace_idA1RKKUPIHCS9HS1.size">'Dropdown Lists'!$ED$4:$ED$31</definedName>
    <definedName name="COATapparel_sizemarketplace_idA1RKKUPIHCS9HS1.size_system.FRES.age_range_description.value.Niño.apparel_sizemarketplace_idA1RKKUPIHCS9HS1.size_class.Números.apparel_sizemarketplace_idA1RKKUPIHCS9HS1.size_to">'Dropdown Lists'!$EO$4:$EO$31</definedName>
    <definedName name="COATapparel_sizemarketplace_idA1RKKUPIHCS9HS1.size_system.FRES.age_range_description.value.Niñospequeños.apparel_sizemarketplace_idA1RKKUPIHCS9HS1.size_class">'Dropdown Lists'!$BL$4:$BL$5</definedName>
    <definedName name="COATapparel_sizemarketplace_idA1RKKUPIHCS9HS1.size_system.FRES.age_range_description.value.Niñospequeños.apparel_sizemarketplace_idA1RKKUPIHCS9HS1.size_class.Edad.apparel_sizemarketplace_idA1RKKUPIHCS9HS1.size">'Dropdown Lists'!$CG$4:$CG$14</definedName>
    <definedName name="COATapparel_sizemarketplace_idA1RKKUPIHCS9HS1.size_system.FRES.age_range_description.value.Niñospequeños.apparel_sizemarketplace_idA1RKKUPIHCS9HS1.size_class.Edad.apparel_sizemarketplace_idA1RKKUPIHCS9HS1.size_to">'Dropdown Lists'!$FE$4:$FE$14</definedName>
    <definedName name="COATapparel_sizemarketplace_idA1RKKUPIHCS9HS1.size_system.FRES.age_range_description.value.Niñospequeños.apparel_sizemarketplace_idA1RKKUPIHCS9HS1.size_class.Letras.apparel_sizemarketplace_idA1RKKUPIHCS9HS1.size">'Dropdown Lists'!$DY$4:$DY$31</definedName>
    <definedName name="COATapparel_sizemarketplace_idA1RKKUPIHCS9HS1.size_system.FRES.age_range_description.value.Niñospequeños.apparel_sizemarketplace_idA1RKKUPIHCS9HS1.size_class.Letras.apparel_sizemarketplace_idA1RKKUPIHCS9HS1.size_to">'Dropdown Lists'!$GX$4:$GX$31</definedName>
    <definedName name="COATapparel_sizemarketplace_idA1RKKUPIHCS9HS1.size_system.FRES.age_range_description.value.Niñospequeños.apparel_sizemarketplace_idA1RKKUPIHCS9HS1.size_class.Números.apparel_sizemarketplace_idA1RKKUPIHCS9HS1.size">'Dropdown Lists'!$DO$4:$DO$12</definedName>
    <definedName name="COATapparel_sizemarketplace_idA1RKKUPIHCS9HS1.size_system.FRES.age_range_description.value.Niñospequeños.apparel_sizemarketplace_idA1RKKUPIHCS9HS1.size_class.Números.apparel_sizemarketplace_idA1RKKUPIHCS9HS1.size_to">'Dropdown Lists'!$GN$4:$GN$12</definedName>
    <definedName name="COATapparel_sizemarketplace_idA1RKKUPIHCS9HS1.size_system.FRES.age_range_description.value.Nourrisson.apparel_sizemarketplace_idA1RKKUPIHCS9HS1.size_class">'Dropdown Lists'!$BL$4:$BL$5</definedName>
    <definedName name="COATapparel_sizemarketplace_idA1RKKUPIHCS9HS1.size_system.FRES.age_range_description.value.Nourrisson.apparel_sizemarketplace_idA1RKKUPIHCS9HS1.size_class.Edad.apparel_sizemarketplace_idA1RKKUPIHCS9HS1.size">'Dropdown Lists'!$DP$4:$DP$12</definedName>
    <definedName name="COATapparel_sizemarketplace_idA1RKKUPIHCS9HS1.size_system.FRES.age_range_description.value.Nourrisson.apparel_sizemarketplace_idA1RKKUPIHCS9HS1.size_class.Edad.apparel_sizemarketplace_idA1RKKUPIHCS9HS1.size_to">'Dropdown Lists'!$GO$4:$GO$12</definedName>
    <definedName name="COATapparel_sizemarketplace_idA1RKKUPIHCS9HS1.size_system.FRES.age_range_description.value.Nourrisson.apparel_sizemarketplace_idA1RKKUPIHCS9HS1.size_class.Letras.apparel_sizemarketplace_idA1RKKUPIHCS9HS1.size">'Dropdown Lists'!$DY$4:$DY$31</definedName>
    <definedName name="COATapparel_sizemarketplace_idA1RKKUPIHCS9HS1.size_system.FRES.age_range_description.value.Nourrisson.apparel_sizemarketplace_idA1RKKUPIHCS9HS1.size_class.Letras.apparel_sizemarketplace_idA1RKKUPIHCS9HS1.size_to">'Dropdown Lists'!$GX$4:$GX$31</definedName>
    <definedName name="COATapparel_sizemarketplace_idA1RKKUPIHCS9HS1.size_system.FRES.age_range_description.value.Nourrisson.apparel_sizemarketplace_idA1RKKUPIHCS9HS1.size_class.Números.apparel_sizemarketplace_idA1RKKUPIHCS9HS1.size">'Dropdown Lists'!$DO$4:$DO$12</definedName>
    <definedName name="COATapparel_sizemarketplace_idA1RKKUPIHCS9HS1.size_system.FRES.age_range_description.value.Nourrisson.apparel_sizemarketplace_idA1RKKUPIHCS9HS1.size_class.Números.apparel_sizemarketplace_idA1RKKUPIHCS9HS1.size_to">'Dropdown Lists'!$GN$4:$GN$12</definedName>
    <definedName name="COATapparel_sizemarketplace_idA1RKKUPIHCS9HS1.size_system.FRES.age_range_description.value.Toddler.apparel_sizemarketplace_idA1RKKUPIHCS9HS1.size_class">'Dropdown Lists'!$BL$4:$BL$5</definedName>
    <definedName name="COATapparel_sizemarketplace_idA1RKKUPIHCS9HS1.size_system.FRES.age_range_description.value.Toddler.apparel_sizemarketplace_idA1RKKUPIHCS9HS1.size_class.Edad.apparel_sizemarketplace_idA1RKKUPIHCS9HS1.size">'Dropdown Lists'!$CG$4:$CG$14</definedName>
    <definedName name="COATapparel_sizemarketplace_idA1RKKUPIHCS9HS1.size_system.FRES.age_range_description.value.Toddler.apparel_sizemarketplace_idA1RKKUPIHCS9HS1.size_class.Edad.apparel_sizemarketplace_idA1RKKUPIHCS9HS1.size_to">'Dropdown Lists'!$FE$4:$FE$14</definedName>
    <definedName name="COATapparel_sizemarketplace_idA1RKKUPIHCS9HS1.size_system.FRES.age_range_description.value.Toddler.apparel_sizemarketplace_idA1RKKUPIHCS9HS1.size_class.Letras.apparel_sizemarketplace_idA1RKKUPIHCS9HS1.size">'Dropdown Lists'!$DY$4:$DY$31</definedName>
    <definedName name="COATapparel_sizemarketplace_idA1RKKUPIHCS9HS1.size_system.FRES.age_range_description.value.Toddler.apparel_sizemarketplace_idA1RKKUPIHCS9HS1.size_class.Letras.apparel_sizemarketplace_idA1RKKUPIHCS9HS1.size_to">'Dropdown Lists'!$GX$4:$GX$31</definedName>
    <definedName name="COATapparel_sizemarketplace_idA1RKKUPIHCS9HS1.size_system.FRES.age_range_description.value.Toddler.apparel_sizemarketplace_idA1RKKUPIHCS9HS1.size_class.Números.apparel_sizemarketplace_idA1RKKUPIHCS9HS1.size">'Dropdown Lists'!$DO$4:$DO$12</definedName>
    <definedName name="COATapparel_sizemarketplace_idA1RKKUPIHCS9HS1.size_system.FRES.age_range_description.value.Toddler.apparel_sizemarketplace_idA1RKKUPIHCS9HS1.size_class.Números.apparel_sizemarketplace_idA1RKKUPIHCS9HS1.size_to">'Dropdown Lists'!$GN$4:$GN$12</definedName>
    <definedName name="COATapparel_sizemarketplace_idA1RKKUPIHCS9HS1.size_system.FRES.age_range_description.value.Toutpetit.apparel_sizemarketplace_idA1RKKUPIHCS9HS1.size_class">'Dropdown Lists'!$BL$4:$BL$5</definedName>
    <definedName name="COATapparel_sizemarketplace_idA1RKKUPIHCS9HS1.size_system.FRES.age_range_description.value.Toutpetit.apparel_sizemarketplace_idA1RKKUPIHCS9HS1.size_class.Edad.apparel_sizemarketplace_idA1RKKUPIHCS9HS1.size">'Dropdown Lists'!$CG$4:$CG$14</definedName>
    <definedName name="COATapparel_sizemarketplace_idA1RKKUPIHCS9HS1.size_system.FRES.age_range_description.value.Toutpetit.apparel_sizemarketplace_idA1RKKUPIHCS9HS1.size_class.Edad.apparel_sizemarketplace_idA1RKKUPIHCS9HS1.size_to">'Dropdown Lists'!$FE$4:$FE$14</definedName>
    <definedName name="COATapparel_sizemarketplace_idA1RKKUPIHCS9HS1.size_system.FRES.age_range_description.value.Toutpetit.apparel_sizemarketplace_idA1RKKUPIHCS9HS1.size_class.Letras.apparel_sizemarketplace_idA1RKKUPIHCS9HS1.size">'Dropdown Lists'!$DY$4:$DY$31</definedName>
    <definedName name="COATapparel_sizemarketplace_idA1RKKUPIHCS9HS1.size_system.FRES.age_range_description.value.Toutpetit.apparel_sizemarketplace_idA1RKKUPIHCS9HS1.size_class.Letras.apparel_sizemarketplace_idA1RKKUPIHCS9HS1.size_to">'Dropdown Lists'!$GX$4:$GX$31</definedName>
    <definedName name="COATapparel_sizemarketplace_idA1RKKUPIHCS9HS1.size_system.FRES.age_range_description.value.Toutpetit.apparel_sizemarketplace_idA1RKKUPIHCS9HS1.size_class.Números.apparel_sizemarketplace_idA1RKKUPIHCS9HS1.size">'Dropdown Lists'!$DO$4:$DO$12</definedName>
    <definedName name="COATapparel_sizemarketplace_idA1RKKUPIHCS9HS1.size_system.FRES.age_range_description.value.Toutpetit.apparel_sizemarketplace_idA1RKKUPIHCS9HS1.size_class.Números.apparel_sizemarketplace_idA1RKKUPIHCS9HS1.size_to">'Dropdown Lists'!$GN$4:$GN$12</definedName>
    <definedName name="COATapparel_sizemarketplace_idA1RKKUPIHCS9HS1.size_system.FRES.target_gender.value.Femenino.age_range_description.value.Adult.apparel_sizemarketplace_idA1RKKUPIHCS9HS1.size_class.Edad.apparel_sizemarketplace_idA1RKKUPIHCS9HS1.body_type">'Dropdown Lists'!$HX$4:$HX$5</definedName>
    <definedName name="COATapparel_sizemarketplace_idA1RKKUPIHCS9HS1.size_system.FRES.target_gender.value.Femenino.age_range_description.value.Adult.apparel_sizemarketplace_idA1RKKUPIHCS9HS1.size_class.Edad.apparel_sizemarketplace_idA1RKKUPIHCS9HS1.body_type.Grande.apparel_size">'Dropdown Lists'!$KB$4:$KB$7</definedName>
    <definedName name="COATapparel_sizemarketplace_idA1RKKUPIHCS9HS1.size_system.FRES.target_gender.value.Femenino.age_range_description.value.Adult.apparel_sizemarketplace_idA1RKKUPIHCS9HS1.size_class.Edad.apparel_sizemarketplace_idA1RKKUPIHCS9HS1.body_type.Regular.apparel_siz">'Dropdown Lists'!$JH$4:$JH$8</definedName>
    <definedName name="COATapparel_sizemarketplace_idA1RKKUPIHCS9HS1.size_system.FRES.target_gender.value.Femenino.age_range_description.value.Adult.apparel_sizemarketplace_idA1RKKUPIHCS9HS1.size_class.Letras.apparel_sizemarketplace_idA1RKKUPIHCS9HS1.body_type">'Dropdown Lists'!$HX$4:$HX$5</definedName>
    <definedName name="COATapparel_sizemarketplace_idA1RKKUPIHCS9HS1.size_system.FRES.target_gender.value.Femenino.age_range_description.value.Adult.apparel_sizemarketplace_idA1RKKUPIHCS9HS1.size_class.Letras.apparel_sizemarketplace_idA1RKKUPIHCS9HS1.body_type.Grande.apparel_si">'Dropdown Lists'!$KB$4:$KB$7</definedName>
    <definedName name="COATapparel_sizemarketplace_idA1RKKUPIHCS9HS1.size_system.FRES.target_gender.value.Femenino.age_range_description.value.Adult.apparel_sizemarketplace_idA1RKKUPIHCS9HS1.size_class.Letras.apparel_sizemarketplace_idA1RKKUPIHCS9HS1.body_type.Regular.apparel_s">'Dropdown Lists'!$JH$4:$JH$8</definedName>
    <definedName name="COATapparel_sizemarketplace_idA1RKKUPIHCS9HS1.size_system.FRES.target_gender.value.Femenino.age_range_description.value.Adult.apparel_sizemarketplace_idA1RKKUPIHCS9HS1.size_class.Números.apparel_sizemarketplace_idA1RKKUPIHCS9HS1.body_type">'Dropdown Lists'!$HX$4:$HX$5</definedName>
    <definedName name="COATapparel_sizemarketplace_idA1RKKUPIHCS9HS1.size_system.FRES.target_gender.value.Femenino.age_range_description.value.Adult.apparel_sizemarketplace_idA1RKKUPIHCS9HS1.size_class.Números.apparel_sizemarketplace_idA1RKKUPIHCS9HS1.body_type.Grande.apparel_s">'Dropdown Lists'!$KB$4:$KB$7</definedName>
    <definedName name="COATapparel_sizemarketplace_idA1RKKUPIHCS9HS1.size_system.FRES.target_gender.value.Femenino.age_range_description.value.Adult.apparel_sizemarketplace_idA1RKKUPIHCS9HS1.size_class.Números.apparel_sizemarketplace_idA1RKKUPIHCS9HS1.body_type.Regular.apparel_">'Dropdown Lists'!$JH$4:$JH$8</definedName>
    <definedName name="COATapparel_sizemarketplace_idA1RKKUPIHCS9HS1.size_system.FRES.target_gender.value.Femenino.age_range_description.value.Adulte.apparel_sizemarketplace_idA1RKKUPIHCS9HS1.size_class.Edad.apparel_sizemarketplace_idA1RKKUPIHCS9HS1.body_type">'Dropdown Lists'!$HX$4:$HX$5</definedName>
    <definedName name="COATapparel_sizemarketplace_idA1RKKUPIHCS9HS1.size_system.FRES.target_gender.value.Femenino.age_range_description.value.Adulte.apparel_sizemarketplace_idA1RKKUPIHCS9HS1.size_class.Edad.apparel_sizemarketplace_idA1RKKUPIHCS9HS1.body_type.Grande.apparel_siz">'Dropdown Lists'!$KB$4:$KB$7</definedName>
    <definedName name="COATapparel_sizemarketplace_idA1RKKUPIHCS9HS1.size_system.FRES.target_gender.value.Femenino.age_range_description.value.Adulte.apparel_sizemarketplace_idA1RKKUPIHCS9HS1.size_class.Edad.apparel_sizemarketplace_idA1RKKUPIHCS9HS1.body_type.Regular.apparel_si">'Dropdown Lists'!$JH$4:$JH$8</definedName>
    <definedName name="COATapparel_sizemarketplace_idA1RKKUPIHCS9HS1.size_system.FRES.target_gender.value.Femenino.age_range_description.value.Adulte.apparel_sizemarketplace_idA1RKKUPIHCS9HS1.size_class.Letras.apparel_sizemarketplace_idA1RKKUPIHCS9HS1.body_type">'Dropdown Lists'!$HX$4:$HX$5</definedName>
    <definedName name="COATapparel_sizemarketplace_idA1RKKUPIHCS9HS1.size_system.FRES.target_gender.value.Femenino.age_range_description.value.Adulte.apparel_sizemarketplace_idA1RKKUPIHCS9HS1.size_class.Letras.apparel_sizemarketplace_idA1RKKUPIHCS9HS1.body_type.Grande.apparel_s">'Dropdown Lists'!$KB$4:$KB$7</definedName>
    <definedName name="COATapparel_sizemarketplace_idA1RKKUPIHCS9HS1.size_system.FRES.target_gender.value.Femenino.age_range_description.value.Adulte.apparel_sizemarketplace_idA1RKKUPIHCS9HS1.size_class.Letras.apparel_sizemarketplace_idA1RKKUPIHCS9HS1.body_type.Regular.apparel_">'Dropdown Lists'!$JH$4:$JH$8</definedName>
    <definedName name="COATapparel_sizemarketplace_idA1RKKUPIHCS9HS1.size_system.FRES.target_gender.value.Femenino.age_range_description.value.Adulte.apparel_sizemarketplace_idA1RKKUPIHCS9HS1.size_class.Números.apparel_sizemarketplace_idA1RKKUPIHCS9HS1.body_type">'Dropdown Lists'!$HX$4:$HX$5</definedName>
    <definedName name="COATapparel_sizemarketplace_idA1RKKUPIHCS9HS1.size_system.FRES.target_gender.value.Femenino.age_range_description.value.Adulte.apparel_sizemarketplace_idA1RKKUPIHCS9HS1.size_class.Números.apparel_sizemarketplace_idA1RKKUPIHCS9HS1.body_type.Grande.apparel_">'Dropdown Lists'!$KB$4:$KB$7</definedName>
    <definedName name="COATapparel_sizemarketplace_idA1RKKUPIHCS9HS1.size_system.FRES.target_gender.value.Femenino.age_range_description.value.Adulte.apparel_sizemarketplace_idA1RKKUPIHCS9HS1.size_class.Números.apparel_sizemarketplace_idA1RKKUPIHCS9HS1.body_type.Regular.apparel">'Dropdown Lists'!$JH$4:$JH$8</definedName>
    <definedName name="COATapparel_sizemarketplace_idA1RKKUPIHCS9HS1.size_system.FRES.target_gender.value.Femenino.age_range_description.value.Adulto.apparel_sizemarketplace_idA1RKKUPIHCS9HS1.size_class.Edad.apparel_sizemarketplace_idA1RKKUPIHCS9HS1.body_type">'Dropdown Lists'!$HX$4:$HX$5</definedName>
    <definedName name="COATapparel_sizemarketplace_idA1RKKUPIHCS9HS1.size_system.FRES.target_gender.value.Femenino.age_range_description.value.Adulto.apparel_sizemarketplace_idA1RKKUPIHCS9HS1.size_class.Edad.apparel_sizemarketplace_idA1RKKUPIHCS9HS1.body_type.Grande.apparel_siz">'Dropdown Lists'!$KB$4:$KB$7</definedName>
    <definedName name="COATapparel_sizemarketplace_idA1RKKUPIHCS9HS1.size_system.FRES.target_gender.value.Femenino.age_range_description.value.Adulto.apparel_sizemarketplace_idA1RKKUPIHCS9HS1.size_class.Edad.apparel_sizemarketplace_idA1RKKUPIHCS9HS1.body_type.Regular.apparel_si">'Dropdown Lists'!$JH$4:$JH$8</definedName>
    <definedName name="COATapparel_sizemarketplace_idA1RKKUPIHCS9HS1.size_system.FRES.target_gender.value.Femenino.age_range_description.value.Adulto.apparel_sizemarketplace_idA1RKKUPIHCS9HS1.size_class.Letras.apparel_sizemarketplace_idA1RKKUPIHCS9HS1.body_type">'Dropdown Lists'!$HX$4:$HX$5</definedName>
    <definedName name="COATapparel_sizemarketplace_idA1RKKUPIHCS9HS1.size_system.FRES.target_gender.value.Femenino.age_range_description.value.Adulto.apparel_sizemarketplace_idA1RKKUPIHCS9HS1.size_class.Letras.apparel_sizemarketplace_idA1RKKUPIHCS9HS1.body_type.Grande.apparel_s">'Dropdown Lists'!$KB$4:$KB$7</definedName>
    <definedName name="COATapparel_sizemarketplace_idA1RKKUPIHCS9HS1.size_system.FRES.target_gender.value.Femenino.age_range_description.value.Adulto.apparel_sizemarketplace_idA1RKKUPIHCS9HS1.size_class.Letras.apparel_sizemarketplace_idA1RKKUPIHCS9HS1.body_type.Regular.apparel_">'Dropdown Lists'!$JH$4:$JH$8</definedName>
    <definedName name="COATapparel_sizemarketplace_idA1RKKUPIHCS9HS1.size_system.FRES.target_gender.value.Femenino.age_range_description.value.Adulto.apparel_sizemarketplace_idA1RKKUPIHCS9HS1.size_class.Números.apparel_sizemarketplace_idA1RKKUPIHCS9HS1.body_type">'Dropdown Lists'!$HX$4:$HX$5</definedName>
    <definedName name="COATapparel_sizemarketplace_idA1RKKUPIHCS9HS1.size_system.FRES.target_gender.value.Femenino.age_range_description.value.Adulto.apparel_sizemarketplace_idA1RKKUPIHCS9HS1.size_class.Números.apparel_sizemarketplace_idA1RKKUPIHCS9HS1.body_type.Grande.apparel_">'Dropdown Lists'!$KB$4:$KB$7</definedName>
    <definedName name="COATapparel_sizemarketplace_idA1RKKUPIHCS9HS1.size_system.FRES.target_gender.value.Femenino.age_range_description.value.Adulto.apparel_sizemarketplace_idA1RKKUPIHCS9HS1.size_class.Números.apparel_sizemarketplace_idA1RKKUPIHCS9HS1.body_type.Regular.apparel">'Dropdown Lists'!$JH$4:$JH$8</definedName>
    <definedName name="COATapparel_sizemarketplace_idA1RKKUPIHCS9HS1.size_system.FRES.target_gender.value.Femenino.age_range_description.value.Enfant.apparel_sizemarketplace_idA1RKKUPIHCS9HS1.size_class.Edad.apparel_sizemarketplace_idA1RKKUPIHCS9HS1.body_type">'Dropdown Lists'!$HX$4:$HX$5</definedName>
    <definedName name="COATapparel_sizemarketplace_idA1RKKUPIHCS9HS1.size_system.FRES.target_gender.value.Femenino.age_range_description.value.Enfant.apparel_sizemarketplace_idA1RKKUPIHCS9HS1.size_class.Letras.apparel_sizemarketplace_idA1RKKUPIHCS9HS1.body_type">'Dropdown Lists'!$HX$4:$HX$5</definedName>
    <definedName name="COATapparel_sizemarketplace_idA1RKKUPIHCS9HS1.size_system.FRES.target_gender.value.Femenino.age_range_description.value.Enfant.apparel_sizemarketplace_idA1RKKUPIHCS9HS1.size_class.Números.apparel_sizemarketplace_idA1RKKUPIHCS9HS1.body_type">'Dropdown Lists'!$HX$4:$HX$5</definedName>
    <definedName name="COATapparel_sizemarketplace_idA1RKKUPIHCS9HS1.size_system.FRES.target_gender.value.Femenino.age_range_description.value.Kid.apparel_sizemarketplace_idA1RKKUPIHCS9HS1.size_class.Edad.apparel_sizemarketplace_idA1RKKUPIHCS9HS1.body_type">'Dropdown Lists'!$HX$4:$HX$5</definedName>
    <definedName name="COATapparel_sizemarketplace_idA1RKKUPIHCS9HS1.size_system.FRES.target_gender.value.Femenino.age_range_description.value.Kid.apparel_sizemarketplace_idA1RKKUPIHCS9HS1.size_class.Letras.apparel_sizemarketplace_idA1RKKUPIHCS9HS1.body_type">'Dropdown Lists'!$HX$4:$HX$5</definedName>
    <definedName name="COATapparel_sizemarketplace_idA1RKKUPIHCS9HS1.size_system.FRES.target_gender.value.Femenino.age_range_description.value.Kid.apparel_sizemarketplace_idA1RKKUPIHCS9HS1.size_class.Números.apparel_sizemarketplace_idA1RKKUPIHCS9HS1.body_type">'Dropdown Lists'!$HX$4:$HX$5</definedName>
    <definedName name="COATapparel_sizemarketplace_idA1RKKUPIHCS9HS1.size_system.FRES.target_gender.value.Femenino.age_range_description.value.Niño.apparel_sizemarketplace_idA1RKKUPIHCS9HS1.size_class.Edad.apparel_sizemarketplace_idA1RKKUPIHCS9HS1.body_type">'Dropdown Lists'!$HX$4:$HX$5</definedName>
    <definedName name="COATapparel_sizemarketplace_idA1RKKUPIHCS9HS1.size_system.FRES.target_gender.value.Femenino.age_range_description.value.Niño.apparel_sizemarketplace_idA1RKKUPIHCS9HS1.size_class.Letras.apparel_sizemarketplace_idA1RKKUPIHCS9HS1.body_type">'Dropdown Lists'!$HX$4:$HX$5</definedName>
    <definedName name="COATapparel_sizemarketplace_idA1RKKUPIHCS9HS1.size_system.FRES.target_gender.value.Femenino.age_range_description.value.Niño.apparel_sizemarketplace_idA1RKKUPIHCS9HS1.size_class.Números.apparel_sizemarketplace_idA1RKKUPIHCS9HS1.body_type">'Dropdown Lists'!$HX$4:$HX$5</definedName>
    <definedName name="COATapparel_sizemarketplace_idA1RKKUPIHCS9HS1.size_system.FRES.target_gender.value.Masculino.age_range_description.value.Adult.apparel_sizemarketplace_idA1RKKUPIHCS9HS1.size_class.Edad.apparel_sizemarketplace_idA1RKKUPIHCS9HS1.body_type">'Dropdown Lists'!$IH$4:$IH$5</definedName>
    <definedName name="COATapparel_sizemarketplace_idA1RKKUPIHCS9HS1.size_system.FRES.target_gender.value.Masculino.age_range_description.value.Adult.apparel_sizemarketplace_idA1RKKUPIHCS9HS1.size_class.Edad.apparel_sizemarketplace_idA1RKKUPIHCS9HS1.body_type.Grande.apparel_siz">'Dropdown Lists'!$JS$4:$JS$7</definedName>
    <definedName name="COATapparel_sizemarketplace_idA1RKKUPIHCS9HS1.size_system.FRES.target_gender.value.Masculino.age_range_description.value.Adult.apparel_sizemarketplace_idA1RKKUPIHCS9HS1.size_class.Edad.apparel_sizemarketplace_idA1RKKUPIHCS9HS1.body_type.Regular.apparel_si">'Dropdown Lists'!$JS$4:$JS$7</definedName>
    <definedName name="COATapparel_sizemarketplace_idA1RKKUPIHCS9HS1.size_system.FRES.target_gender.value.Masculino.age_range_description.value.Adult.apparel_sizemarketplace_idA1RKKUPIHCS9HS1.size_class.Letras.apparel_sizemarketplace_idA1RKKUPIHCS9HS1.body_type">'Dropdown Lists'!$IH$4:$IH$5</definedName>
    <definedName name="COATapparel_sizemarketplace_idA1RKKUPIHCS9HS1.size_system.FRES.target_gender.value.Masculino.age_range_description.value.Adult.apparel_sizemarketplace_idA1RKKUPIHCS9HS1.size_class.Letras.apparel_sizemarketplace_idA1RKKUPIHCS9HS1.body_type.Grande.apparel_s">'Dropdown Lists'!$JS$4:$JS$7</definedName>
    <definedName name="COATapparel_sizemarketplace_idA1RKKUPIHCS9HS1.size_system.FRES.target_gender.value.Masculino.age_range_description.value.Adult.apparel_sizemarketplace_idA1RKKUPIHCS9HS1.size_class.Letras.apparel_sizemarketplace_idA1RKKUPIHCS9HS1.body_type.Regular.apparel_">'Dropdown Lists'!$JS$4:$JS$7</definedName>
    <definedName name="COATapparel_sizemarketplace_idA1RKKUPIHCS9HS1.size_system.FRES.target_gender.value.Masculino.age_range_description.value.Adult.apparel_sizemarketplace_idA1RKKUPIHCS9HS1.size_class.Números.apparel_sizemarketplace_idA1RKKUPIHCS9HS1.body_type">'Dropdown Lists'!$IH$4:$IH$5</definedName>
    <definedName name="COATapparel_sizemarketplace_idA1RKKUPIHCS9HS1.size_system.FRES.target_gender.value.Masculino.age_range_description.value.Adult.apparel_sizemarketplace_idA1RKKUPIHCS9HS1.size_class.Números.apparel_sizemarketplace_idA1RKKUPIHCS9HS1.body_type.Grande.apparel_">'Dropdown Lists'!$JS$4:$JS$7</definedName>
    <definedName name="COATapparel_sizemarketplace_idA1RKKUPIHCS9HS1.size_system.FRES.target_gender.value.Masculino.age_range_description.value.Adult.apparel_sizemarketplace_idA1RKKUPIHCS9HS1.size_class.Números.apparel_sizemarketplace_idA1RKKUPIHCS9HS1.body_type.Regular.apparel">'Dropdown Lists'!$JS$4:$JS$7</definedName>
    <definedName name="COATapparel_sizemarketplace_idA1RKKUPIHCS9HS1.size_system.FRES.target_gender.value.Masculino.age_range_description.value.Adulte.apparel_sizemarketplace_idA1RKKUPIHCS9HS1.size_class.Edad.apparel_sizemarketplace_idA1RKKUPIHCS9HS1.body_type">'Dropdown Lists'!$IH$4:$IH$5</definedName>
    <definedName name="COATapparel_sizemarketplace_idA1RKKUPIHCS9HS1.size_system.FRES.target_gender.value.Masculino.age_range_description.value.Adulte.apparel_sizemarketplace_idA1RKKUPIHCS9HS1.size_class.Edad.apparel_sizemarketplace_idA1RKKUPIHCS9HS1.body_type.Grande.apparel_si">'Dropdown Lists'!$JS$4:$JS$7</definedName>
    <definedName name="COATapparel_sizemarketplace_idA1RKKUPIHCS9HS1.size_system.FRES.target_gender.value.Masculino.age_range_description.value.Adulte.apparel_sizemarketplace_idA1RKKUPIHCS9HS1.size_class.Edad.apparel_sizemarketplace_idA1RKKUPIHCS9HS1.body_type.Regular.apparel_s">'Dropdown Lists'!$JS$4:$JS$7</definedName>
    <definedName name="COATapparel_sizemarketplace_idA1RKKUPIHCS9HS1.size_system.FRES.target_gender.value.Masculino.age_range_description.value.Adulte.apparel_sizemarketplace_idA1RKKUPIHCS9HS1.size_class.Letras.apparel_sizemarketplace_idA1RKKUPIHCS9HS1.body_type">'Dropdown Lists'!$IH$4:$IH$5</definedName>
    <definedName name="COATapparel_sizemarketplace_idA1RKKUPIHCS9HS1.size_system.FRES.target_gender.value.Masculino.age_range_description.value.Adulte.apparel_sizemarketplace_idA1RKKUPIHCS9HS1.size_class.Letras.apparel_sizemarketplace_idA1RKKUPIHCS9HS1.body_type.Grande.apparel_">'Dropdown Lists'!$JS$4:$JS$7</definedName>
    <definedName name="COATapparel_sizemarketplace_idA1RKKUPIHCS9HS1.size_system.FRES.target_gender.value.Masculino.age_range_description.value.Adulte.apparel_sizemarketplace_idA1RKKUPIHCS9HS1.size_class.Letras.apparel_sizemarketplace_idA1RKKUPIHCS9HS1.body_type.Regular.apparel">'Dropdown Lists'!$JS$4:$JS$7</definedName>
    <definedName name="COATapparel_sizemarketplace_idA1RKKUPIHCS9HS1.size_system.FRES.target_gender.value.Masculino.age_range_description.value.Adulte.apparel_sizemarketplace_idA1RKKUPIHCS9HS1.size_class.Números.apparel_sizemarketplace_idA1RKKUPIHCS9HS1.body_type">'Dropdown Lists'!$IH$4:$IH$5</definedName>
    <definedName name="COATapparel_sizemarketplace_idA1RKKUPIHCS9HS1.size_system.FRES.target_gender.value.Masculino.age_range_description.value.Adulte.apparel_sizemarketplace_idA1RKKUPIHCS9HS1.size_class.Números.apparel_sizemarketplace_idA1RKKUPIHCS9HS1.body_type.Grande.apparel">'Dropdown Lists'!$JS$4:$JS$7</definedName>
    <definedName name="COATapparel_sizemarketplace_idA1RKKUPIHCS9HS1.size_system.FRES.target_gender.value.Masculino.age_range_description.value.Adulte.apparel_sizemarketplace_idA1RKKUPIHCS9HS1.size_class.Números.apparel_sizemarketplace_idA1RKKUPIHCS9HS1.body_type.Regular.appare">'Dropdown Lists'!$JS$4:$JS$7</definedName>
    <definedName name="COATapparel_sizemarketplace_idA1RKKUPIHCS9HS1.size_system.FRES.target_gender.value.Masculino.age_range_description.value.Adulto.apparel_sizemarketplace_idA1RKKUPIHCS9HS1.size_class.Edad.apparel_sizemarketplace_idA1RKKUPIHCS9HS1.body_type">'Dropdown Lists'!$IH$4:$IH$5</definedName>
    <definedName name="COATapparel_sizemarketplace_idA1RKKUPIHCS9HS1.size_system.FRES.target_gender.value.Masculino.age_range_description.value.Adulto.apparel_sizemarketplace_idA1RKKUPIHCS9HS1.size_class.Edad.apparel_sizemarketplace_idA1RKKUPIHCS9HS1.body_type.Grande.apparel_si">'Dropdown Lists'!$JS$4:$JS$7</definedName>
    <definedName name="COATapparel_sizemarketplace_idA1RKKUPIHCS9HS1.size_system.FRES.target_gender.value.Masculino.age_range_description.value.Adulto.apparel_sizemarketplace_idA1RKKUPIHCS9HS1.size_class.Edad.apparel_sizemarketplace_idA1RKKUPIHCS9HS1.body_type.Regular.apparel_s">'Dropdown Lists'!$JS$4:$JS$7</definedName>
    <definedName name="COATapparel_sizemarketplace_idA1RKKUPIHCS9HS1.size_system.FRES.target_gender.value.Masculino.age_range_description.value.Adulto.apparel_sizemarketplace_idA1RKKUPIHCS9HS1.size_class.Letras.apparel_sizemarketplace_idA1RKKUPIHCS9HS1.body_type">'Dropdown Lists'!$IH$4:$IH$5</definedName>
    <definedName name="COATapparel_sizemarketplace_idA1RKKUPIHCS9HS1.size_system.FRES.target_gender.value.Masculino.age_range_description.value.Adulto.apparel_sizemarketplace_idA1RKKUPIHCS9HS1.size_class.Letras.apparel_sizemarketplace_idA1RKKUPIHCS9HS1.body_type.Grande.apparel_">'Dropdown Lists'!$JS$4:$JS$7</definedName>
    <definedName name="COATapparel_sizemarketplace_idA1RKKUPIHCS9HS1.size_system.FRES.target_gender.value.Masculino.age_range_description.value.Adulto.apparel_sizemarketplace_idA1RKKUPIHCS9HS1.size_class.Letras.apparel_sizemarketplace_idA1RKKUPIHCS9HS1.body_type.Regular.apparel">'Dropdown Lists'!$JS$4:$JS$7</definedName>
    <definedName name="COATapparel_sizemarketplace_idA1RKKUPIHCS9HS1.size_system.FRES.target_gender.value.Masculino.age_range_description.value.Adulto.apparel_sizemarketplace_idA1RKKUPIHCS9HS1.size_class.Números.apparel_sizemarketplace_idA1RKKUPIHCS9HS1.body_type">'Dropdown Lists'!$IH$4:$IH$5</definedName>
    <definedName name="COATapparel_sizemarketplace_idA1RKKUPIHCS9HS1.size_system.FRES.target_gender.value.Masculino.age_range_description.value.Adulto.apparel_sizemarketplace_idA1RKKUPIHCS9HS1.size_class.Números.apparel_sizemarketplace_idA1RKKUPIHCS9HS1.body_type.Grande.apparel">'Dropdown Lists'!$JS$4:$JS$7</definedName>
    <definedName name="COATapparel_sizemarketplace_idA1RKKUPIHCS9HS1.size_system.FRES.target_gender.value.Masculino.age_range_description.value.Adulto.apparel_sizemarketplace_idA1RKKUPIHCS9HS1.size_class.Números.apparel_sizemarketplace_idA1RKKUPIHCS9HS1.body_type.Regular.appare">'Dropdown Lists'!$JS$4:$JS$7</definedName>
    <definedName name="COATapparel_sizemarketplace_idA1RKKUPIHCS9HS1.size_system.FRES.target_gender.value.Masculino.age_range_description.value.Enfant.apparel_sizemarketplace_idA1RKKUPIHCS9HS1.size_class.Edad.apparel_sizemarketplace_idA1RKKUPIHCS9HS1.body_type">'Dropdown Lists'!$IH$4:$IH$5</definedName>
    <definedName name="COATapparel_sizemarketplace_idA1RKKUPIHCS9HS1.size_system.FRES.target_gender.value.Masculino.age_range_description.value.Enfant.apparel_sizemarketplace_idA1RKKUPIHCS9HS1.size_class.Letras.apparel_sizemarketplace_idA1RKKUPIHCS9HS1.body_type">'Dropdown Lists'!$IH$4:$IH$5</definedName>
    <definedName name="COATapparel_sizemarketplace_idA1RKKUPIHCS9HS1.size_system.FRES.target_gender.value.Masculino.age_range_description.value.Enfant.apparel_sizemarketplace_idA1RKKUPIHCS9HS1.size_class.Números.apparel_sizemarketplace_idA1RKKUPIHCS9HS1.body_type">'Dropdown Lists'!$IH$4:$IH$5</definedName>
    <definedName name="COATapparel_sizemarketplace_idA1RKKUPIHCS9HS1.size_system.FRES.target_gender.value.Masculino.age_range_description.value.Kid.apparel_sizemarketplace_idA1RKKUPIHCS9HS1.size_class.Edad.apparel_sizemarketplace_idA1RKKUPIHCS9HS1.body_type">'Dropdown Lists'!$IH$4:$IH$5</definedName>
    <definedName name="COATapparel_sizemarketplace_idA1RKKUPIHCS9HS1.size_system.FRES.target_gender.value.Masculino.age_range_description.value.Kid.apparel_sizemarketplace_idA1RKKUPIHCS9HS1.size_class.Letras.apparel_sizemarketplace_idA1RKKUPIHCS9HS1.body_type">'Dropdown Lists'!$IH$4:$IH$5</definedName>
    <definedName name="COATapparel_sizemarketplace_idA1RKKUPIHCS9HS1.size_system.FRES.target_gender.value.Masculino.age_range_description.value.Kid.apparel_sizemarketplace_idA1RKKUPIHCS9HS1.size_class.Números.apparel_sizemarketplace_idA1RKKUPIHCS9HS1.body_type">'Dropdown Lists'!$IH$4:$IH$5</definedName>
    <definedName name="COATapparel_sizemarketplace_idA1RKKUPIHCS9HS1.size_system.FRES.target_gender.value.Masculino.age_range_description.value.Niño.apparel_sizemarketplace_idA1RKKUPIHCS9HS1.size_class.Edad.apparel_sizemarketplace_idA1RKKUPIHCS9HS1.body_type">'Dropdown Lists'!$IH$4:$IH$5</definedName>
    <definedName name="COATapparel_sizemarketplace_idA1RKKUPIHCS9HS1.size_system.FRES.target_gender.value.Masculino.age_range_description.value.Niño.apparel_sizemarketplace_idA1RKKUPIHCS9HS1.size_class.Letras.apparel_sizemarketplace_idA1RKKUPIHCS9HS1.body_type">'Dropdown Lists'!$IH$4:$IH$5</definedName>
    <definedName name="COATapparel_sizemarketplace_idA1RKKUPIHCS9HS1.size_system.FRES.target_gender.value.Masculino.age_range_description.value.Niño.apparel_sizemarketplace_idA1RKKUPIHCS9HS1.size_class.Números.apparel_sizemarketplace_idA1RKKUPIHCS9HS1.body_type">'Dropdown Lists'!$IH$4:$IH$5</definedName>
    <definedName name="COATapparel_sizemarketplace_idA1RKKUPIHCS9HS1.size_system.FRES.target_gender.value.Unisex.age_range_description.value.Adult.apparel_sizemarketplace_idA1RKKUPIHCS9HS1.size_class.Edad.apparel_sizemarketplace_idA1RKKUPIHCS9HS1.body_type">'Dropdown Lists'!$HT$4:$HT$5</definedName>
    <definedName name="COATapparel_sizemarketplace_idA1RKKUPIHCS9HS1.size_system.FRES.target_gender.value.Unisex.age_range_description.value.Adult.apparel_sizemarketplace_idA1RKKUPIHCS9HS1.size_class.Edad.apparel_sizemarketplace_idA1RKKUPIHCS9HS1.body_type.Grande.apparel_sizema">'Dropdown Lists'!$JZ$4:$JZ$7</definedName>
    <definedName name="COATapparel_sizemarketplace_idA1RKKUPIHCS9HS1.size_system.FRES.target_gender.value.Unisex.age_range_description.value.Adult.apparel_sizemarketplace_idA1RKKUPIHCS9HS1.size_class.Edad.apparel_sizemarketplace_idA1RKKUPIHCS9HS1.body_type.Regular.apparel_sizem">'Dropdown Lists'!$JZ$4:$JZ$7</definedName>
    <definedName name="COATapparel_sizemarketplace_idA1RKKUPIHCS9HS1.size_system.FRES.target_gender.value.Unisex.age_range_description.value.Adult.apparel_sizemarketplace_idA1RKKUPIHCS9HS1.size_class.Letras.apparel_sizemarketplace_idA1RKKUPIHCS9HS1.body_type">'Dropdown Lists'!$HT$4:$HT$5</definedName>
    <definedName name="COATapparel_sizemarketplace_idA1RKKUPIHCS9HS1.size_system.FRES.target_gender.value.Unisex.age_range_description.value.Adult.apparel_sizemarketplace_idA1RKKUPIHCS9HS1.size_class.Letras.apparel_sizemarketplace_idA1RKKUPIHCS9HS1.body_type.Grande.apparel_size">'Dropdown Lists'!$JZ$4:$JZ$7</definedName>
    <definedName name="COATapparel_sizemarketplace_idA1RKKUPIHCS9HS1.size_system.FRES.target_gender.value.Unisex.age_range_description.value.Adult.apparel_sizemarketplace_idA1RKKUPIHCS9HS1.size_class.Letras.apparel_sizemarketplace_idA1RKKUPIHCS9HS1.body_type.Regular.apparel_siz">'Dropdown Lists'!$JZ$4:$JZ$7</definedName>
    <definedName name="COATapparel_sizemarketplace_idA1RKKUPIHCS9HS1.size_system.FRES.target_gender.value.Unisex.age_range_description.value.Adult.apparel_sizemarketplace_idA1RKKUPIHCS9HS1.size_class.Números.apparel_sizemarketplace_idA1RKKUPIHCS9HS1.body_type">'Dropdown Lists'!$HT$4:$HT$5</definedName>
    <definedName name="COATapparel_sizemarketplace_idA1RKKUPIHCS9HS1.size_system.FRES.target_gender.value.Unisex.age_range_description.value.Adult.apparel_sizemarketplace_idA1RKKUPIHCS9HS1.size_class.Números.apparel_sizemarketplace_idA1RKKUPIHCS9HS1.body_type.Grande.apparel_siz">'Dropdown Lists'!$JZ$4:$JZ$7</definedName>
    <definedName name="COATapparel_sizemarketplace_idA1RKKUPIHCS9HS1.size_system.FRES.target_gender.value.Unisex.age_range_description.value.Adult.apparel_sizemarketplace_idA1RKKUPIHCS9HS1.size_class.Números.apparel_sizemarketplace_idA1RKKUPIHCS9HS1.body_type.Regular.apparel_si">'Dropdown Lists'!$JZ$4:$JZ$7</definedName>
    <definedName name="COATapparel_sizemarketplace_idA1RKKUPIHCS9HS1.size_system.FRES.target_gender.value.Unisex.age_range_description.value.Adulte.apparel_sizemarketplace_idA1RKKUPIHCS9HS1.size_class.Edad.apparel_sizemarketplace_idA1RKKUPIHCS9HS1.body_type">'Dropdown Lists'!$HT$4:$HT$5</definedName>
    <definedName name="COATapparel_sizemarketplace_idA1RKKUPIHCS9HS1.size_system.FRES.target_gender.value.Unisex.age_range_description.value.Adulte.apparel_sizemarketplace_idA1RKKUPIHCS9HS1.size_class.Edad.apparel_sizemarketplace_idA1RKKUPIHCS9HS1.body_type.Grande.apparel_sizem">'Dropdown Lists'!$JZ$4:$JZ$7</definedName>
    <definedName name="COATapparel_sizemarketplace_idA1RKKUPIHCS9HS1.size_system.FRES.target_gender.value.Unisex.age_range_description.value.Adulte.apparel_sizemarketplace_idA1RKKUPIHCS9HS1.size_class.Edad.apparel_sizemarketplace_idA1RKKUPIHCS9HS1.body_type.Regular.apparel_size">'Dropdown Lists'!$JZ$4:$JZ$7</definedName>
    <definedName name="COATapparel_sizemarketplace_idA1RKKUPIHCS9HS1.size_system.FRES.target_gender.value.Unisex.age_range_description.value.Adulte.apparel_sizemarketplace_idA1RKKUPIHCS9HS1.size_class.Letras.apparel_sizemarketplace_idA1RKKUPIHCS9HS1.body_type">'Dropdown Lists'!$HT$4:$HT$5</definedName>
    <definedName name="COATapparel_sizemarketplace_idA1RKKUPIHCS9HS1.size_system.FRES.target_gender.value.Unisex.age_range_description.value.Adulte.apparel_sizemarketplace_idA1RKKUPIHCS9HS1.size_class.Letras.apparel_sizemarketplace_idA1RKKUPIHCS9HS1.body_type.Grande.apparel_siz">'Dropdown Lists'!$JZ$4:$JZ$7</definedName>
    <definedName name="COATapparel_sizemarketplace_idA1RKKUPIHCS9HS1.size_system.FRES.target_gender.value.Unisex.age_range_description.value.Adulte.apparel_sizemarketplace_idA1RKKUPIHCS9HS1.size_class.Letras.apparel_sizemarketplace_idA1RKKUPIHCS9HS1.body_type.Regular.apparel_si">'Dropdown Lists'!$JZ$4:$JZ$7</definedName>
    <definedName name="COATapparel_sizemarketplace_idA1RKKUPIHCS9HS1.size_system.FRES.target_gender.value.Unisex.age_range_description.value.Adulte.apparel_sizemarketplace_idA1RKKUPIHCS9HS1.size_class.Números.apparel_sizemarketplace_idA1RKKUPIHCS9HS1.body_type">'Dropdown Lists'!$HT$4:$HT$5</definedName>
    <definedName name="COATapparel_sizemarketplace_idA1RKKUPIHCS9HS1.size_system.FRES.target_gender.value.Unisex.age_range_description.value.Adulte.apparel_sizemarketplace_idA1RKKUPIHCS9HS1.size_class.Números.apparel_sizemarketplace_idA1RKKUPIHCS9HS1.body_type.Grande.apparel_si">'Dropdown Lists'!$JZ$4:$JZ$7</definedName>
    <definedName name="COATapparel_sizemarketplace_idA1RKKUPIHCS9HS1.size_system.FRES.target_gender.value.Unisex.age_range_description.value.Adulte.apparel_sizemarketplace_idA1RKKUPIHCS9HS1.size_class.Números.apparel_sizemarketplace_idA1RKKUPIHCS9HS1.body_type.Regular.apparel_s">'Dropdown Lists'!$JZ$4:$JZ$7</definedName>
    <definedName name="COATapparel_sizemarketplace_idA1RKKUPIHCS9HS1.size_system.FRES.target_gender.value.Unisex.age_range_description.value.Adulto.apparel_sizemarketplace_idA1RKKUPIHCS9HS1.size_class.Edad.apparel_sizemarketplace_idA1RKKUPIHCS9HS1.body_type">'Dropdown Lists'!$HT$4:$HT$5</definedName>
    <definedName name="COATapparel_sizemarketplace_idA1RKKUPIHCS9HS1.size_system.FRES.target_gender.value.Unisex.age_range_description.value.Adulto.apparel_sizemarketplace_idA1RKKUPIHCS9HS1.size_class.Edad.apparel_sizemarketplace_idA1RKKUPIHCS9HS1.body_type.Grande.apparel_sizem">'Dropdown Lists'!$JZ$4:$JZ$7</definedName>
    <definedName name="COATapparel_sizemarketplace_idA1RKKUPIHCS9HS1.size_system.FRES.target_gender.value.Unisex.age_range_description.value.Adulto.apparel_sizemarketplace_idA1RKKUPIHCS9HS1.size_class.Edad.apparel_sizemarketplace_idA1RKKUPIHCS9HS1.body_type.Regular.apparel_size">'Dropdown Lists'!$JZ$4:$JZ$7</definedName>
    <definedName name="COATapparel_sizemarketplace_idA1RKKUPIHCS9HS1.size_system.FRES.target_gender.value.Unisex.age_range_description.value.Adulto.apparel_sizemarketplace_idA1RKKUPIHCS9HS1.size_class.Letras.apparel_sizemarketplace_idA1RKKUPIHCS9HS1.body_type">'Dropdown Lists'!$HT$4:$HT$5</definedName>
    <definedName name="COATapparel_sizemarketplace_idA1RKKUPIHCS9HS1.size_system.FRES.target_gender.value.Unisex.age_range_description.value.Adulto.apparel_sizemarketplace_idA1RKKUPIHCS9HS1.size_class.Letras.apparel_sizemarketplace_idA1RKKUPIHCS9HS1.body_type.Grande.apparel_siz">'Dropdown Lists'!$JZ$4:$JZ$7</definedName>
    <definedName name="COATapparel_sizemarketplace_idA1RKKUPIHCS9HS1.size_system.FRES.target_gender.value.Unisex.age_range_description.value.Adulto.apparel_sizemarketplace_idA1RKKUPIHCS9HS1.size_class.Letras.apparel_sizemarketplace_idA1RKKUPIHCS9HS1.body_type.Regular.apparel_si">'Dropdown Lists'!$JZ$4:$JZ$7</definedName>
    <definedName name="COATapparel_sizemarketplace_idA1RKKUPIHCS9HS1.size_system.FRES.target_gender.value.Unisex.age_range_description.value.Adulto.apparel_sizemarketplace_idA1RKKUPIHCS9HS1.size_class.Números.apparel_sizemarketplace_idA1RKKUPIHCS9HS1.body_type">'Dropdown Lists'!$HT$4:$HT$5</definedName>
    <definedName name="COATapparel_sizemarketplace_idA1RKKUPIHCS9HS1.size_system.FRES.target_gender.value.Unisex.age_range_description.value.Adulto.apparel_sizemarketplace_idA1RKKUPIHCS9HS1.size_class.Números.apparel_sizemarketplace_idA1RKKUPIHCS9HS1.body_type.Grande.apparel_si">'Dropdown Lists'!$JZ$4:$JZ$7</definedName>
    <definedName name="COATapparel_sizemarketplace_idA1RKKUPIHCS9HS1.size_system.FRES.target_gender.value.Unisex.age_range_description.value.Adulto.apparel_sizemarketplace_idA1RKKUPIHCS9HS1.size_class.Números.apparel_sizemarketplace_idA1RKKUPIHCS9HS1.body_type.Regular.apparel_s">'Dropdown Lists'!$JZ$4:$JZ$7</definedName>
    <definedName name="COATapparel_sizemarketplace_idA1RKKUPIHCS9HS1.size_system.FRES.target_gender.value.Unisex.age_range_description.value.Enfant.apparel_sizemarketplace_idA1RKKUPIHCS9HS1.size_class.Edad.apparel_sizemarketplace_idA1RKKUPIHCS9HS1.body_type">'Dropdown Lists'!$HT$4:$HT$5</definedName>
    <definedName name="COATapparel_sizemarketplace_idA1RKKUPIHCS9HS1.size_system.FRES.target_gender.value.Unisex.age_range_description.value.Enfant.apparel_sizemarketplace_idA1RKKUPIHCS9HS1.size_class.Letras.apparel_sizemarketplace_idA1RKKUPIHCS9HS1.body_type">'Dropdown Lists'!$HT$4:$HT$5</definedName>
    <definedName name="COATapparel_sizemarketplace_idA1RKKUPIHCS9HS1.size_system.FRES.target_gender.value.Unisex.age_range_description.value.Enfant.apparel_sizemarketplace_idA1RKKUPIHCS9HS1.size_class.Números.apparel_sizemarketplace_idA1RKKUPIHCS9HS1.body_type">'Dropdown Lists'!$HT$4:$HT$5</definedName>
    <definedName name="COATapparel_sizemarketplace_idA1RKKUPIHCS9HS1.size_system.FRES.target_gender.value.Unisex.age_range_description.value.Kid.apparel_sizemarketplace_idA1RKKUPIHCS9HS1.size_class.Edad.apparel_sizemarketplace_idA1RKKUPIHCS9HS1.body_type">'Dropdown Lists'!$HT$4:$HT$5</definedName>
    <definedName name="COATapparel_sizemarketplace_idA1RKKUPIHCS9HS1.size_system.FRES.target_gender.value.Unisex.age_range_description.value.Kid.apparel_sizemarketplace_idA1RKKUPIHCS9HS1.size_class.Letras.apparel_sizemarketplace_idA1RKKUPIHCS9HS1.body_type">'Dropdown Lists'!$HT$4:$HT$5</definedName>
    <definedName name="COATapparel_sizemarketplace_idA1RKKUPIHCS9HS1.size_system.FRES.target_gender.value.Unisex.age_range_description.value.Kid.apparel_sizemarketplace_idA1RKKUPIHCS9HS1.size_class.Números.apparel_sizemarketplace_idA1RKKUPIHCS9HS1.body_type">'Dropdown Lists'!$HT$4:$HT$5</definedName>
    <definedName name="COATapparel_sizemarketplace_idA1RKKUPIHCS9HS1.size_system.FRES.target_gender.value.Unisex.age_range_description.value.Niño.apparel_sizemarketplace_idA1RKKUPIHCS9HS1.size_class.Edad.apparel_sizemarketplace_idA1RKKUPIHCS9HS1.body_type">'Dropdown Lists'!$HT$4:$HT$5</definedName>
    <definedName name="COATapparel_sizemarketplace_idA1RKKUPIHCS9HS1.size_system.FRES.target_gender.value.Unisex.age_range_description.value.Niño.apparel_sizemarketplace_idA1RKKUPIHCS9HS1.size_class.Letras.apparel_sizemarketplace_idA1RKKUPIHCS9HS1.body_type">'Dropdown Lists'!$HT$4:$HT$5</definedName>
    <definedName name="COATapparel_sizemarketplace_idA1RKKUPIHCS9HS1.size_system.FRES.target_gender.value.Unisex.age_range_description.value.Niño.apparel_sizemarketplace_idA1RKKUPIHCS9HS1.size_class.Números.apparel_sizemarketplace_idA1RKKUPIHCS9HS1.body_type">'Dropdown Lists'!$HT$4:$HT$5</definedName>
    <definedName name="COATapparel_sizemarketplace_idA1RKKUPIHCS9HS1.size_to">'Dropdown Lists'!$HD$4:$HD$515</definedName>
    <definedName name="COATbatteries_includedmarketplace_idA1RKKUPIHCS9HS1.value">'Dropdown Lists'!$XK$4:$XK$5</definedName>
    <definedName name="COATbatteries_requiredmarketplace_idA1RKKUPIHCS9HS1.value">'Dropdown Lists'!$XJ$4:$XJ$5</definedName>
    <definedName name="COATbattery_contains_free_unabsorbed_liquidmarketplace_idA1RKKUPIHCS9HS1.value">'Dropdown Lists'!$YO$4:$YO$5</definedName>
    <definedName name="COATbattery.cell_composition.value.Álcalihúmedo.battery_installation_device_typemarketplace_idA1RKKUPIHCS9HS1.value">'Dropdown Lists'!$YV$4:$YV$6</definedName>
    <definedName name="COATbattery.cell_composition.value.Alcalina.battery_installation_device_typemarketplace_idA1RKKUPIHCS9HS1.value">'Dropdown Lists'!$YW$4:$YW$7</definedName>
    <definedName name="COATbattery.cell_composition.value.Iondesodio.battery_installation_device_typemarketplace_idA1RKKUPIHCS9HS1.value">'Dropdown Lists'!$YV$4:$YV$6</definedName>
    <definedName name="COATbattery.cell_composition.value.LitioIon.battery_installation_device_typemarketplace_idA1RKKUPIHCS9HS1.value">'Dropdown Lists'!$YV$4:$YV$6</definedName>
    <definedName name="COATbattery.cell_composition.value.Litiometal.battery_installation_device_typemarketplace_idA1RKKUPIHCS9HS1.value">'Dropdown Lists'!$YV$4:$YV$6</definedName>
    <definedName name="COATbattery.cell_composition.value.NiCAD.battery_installation_device_typemarketplace_idA1RKKUPIHCS9HS1.value">'Dropdown Lists'!$YW$4:$YW$7</definedName>
    <definedName name="COATbattery.cell_composition.value.NiMH.battery_installation_device_typemarketplace_idA1RKKUPIHCS9HS1.value">'Dropdown Lists'!$YW$4:$YW$7</definedName>
    <definedName name="COATbattery.cell_composition.value.Otroqueellistado.battery_installation_device_typemarketplace_idA1RKKUPIHCS9HS1.value">'Dropdown Lists'!$YW$4:$YW$7</definedName>
    <definedName name="COATbattery.cell_composition.value.PlomoÁcido.battery_installation_device_typemarketplace_idA1RKKUPIHCS9HS1.value">'Dropdown Lists'!$YV$4:$YV$6</definedName>
    <definedName name="COATbattery.cell_composition.value.PolímerodeLitio.battery_installation_device_typemarketplace_idA1RKKUPIHCS9HS1.value">'Dropdown Lists'!$YV$4:$YV$6</definedName>
    <definedName name="COATbatterymarketplace_idA1RKKUPIHCS9HS1.cell_composition1.value">'Dropdown Lists'!$XL$4:$XL$13</definedName>
    <definedName name="COATbatterymarketplace_idA1RKKUPIHCS9HS1.iec_code1.value">'Dropdown Lists'!$XM$4:$XM$99</definedName>
    <definedName name="COATbatterymarketplace_idA1RKKUPIHCS9HS1.weight1.unit">'Dropdown Lists'!$XN$4:$XN$8</definedName>
    <definedName name="COATbrandmarketplace_idA1RKKUPIHCS9HSlanguage_tages_ES1.value">'Dropdown Lists'!$G$4</definedName>
    <definedName name="COATcare_instructionsmarketplace_idA1RKKUPIHCS9HSlanguage_tages_ES1.value">'Dropdown Lists'!$LL$4:$LL$6</definedName>
    <definedName name="COATchestmarketplace_idA1RKKUPIHCS9HS1.size1.unit">'Dropdown Lists'!$PS$4:$PS$9</definedName>
    <definedName name="COATclimate_suitabilitymarketplace_idA1RKKUPIHCS9HSlanguage_tages_ES1.value">'Dropdown Lists'!$QZ$4:$QZ$8</definedName>
    <definedName name="COATclosuremarketplace_idA1RKKUPIHCS9HS1.typelanguage_tages_ES1.value">'Dropdown Lists'!$QQ$4:$QQ$16</definedName>
    <definedName name="COATclosuremarketplace_idA1RKKUPIHCS9HS1.typelanguage_tages_ES2.value">'Dropdown Lists'!$QS$4:$QS$16</definedName>
    <definedName name="COATcoat_silhouette_typemarketplace_idA1RKKUPIHCS9HS1.value">'Dropdown Lists'!$QU$4:$QU$13</definedName>
    <definedName name="COATcoat_weather_protectionmarketplace_idA1RKKUPIHCS9HSlanguage_tages_ES1.value">'Dropdown Lists'!$QW$4:$QW$18</definedName>
    <definedName name="COATcoat_weather_protectionmarketplace_idA1RKKUPIHCS9HSlanguage_tages_ES2.value">'Dropdown Lists'!$QX$4:$QX$18</definedName>
    <definedName name="COATcoat_weather_protectionmarketplace_idA1RKKUPIHCS9HSlanguage_tages_ES3.value">'Dropdown Lists'!$QY$4:$QY$18</definedName>
    <definedName name="COATcollar_stylemarketplace_idA1RKKUPIHCS9HSlanguage_tages_ES1.value">'Dropdown Lists'!$I$4:$I$25</definedName>
    <definedName name="COATcollar_stylemarketplace_idA1RKKUPIHCS9HSlanguage_tages_ES2.value">'Dropdown Lists'!$J$4:$J$25</definedName>
    <definedName name="COATcolormarketplace_idA1RKKUPIHCS9HSlanguage_tages_ES1.standardized_values1">'Dropdown Lists'!$KW$4:$KW$23</definedName>
    <definedName name="COATcompliance_age_rangemarketplace_idA1RKKUPIHCS9HS1.value">'Dropdown Lists'!$YM$4:$YM$8</definedName>
    <definedName name="COATcompliance_down_plumage_weightmarketplace_idA1RKKUPIHCS9HS1.value">'Dropdown Lists'!$YI$4:$YI$6</definedName>
    <definedName name="COATcompliance_is_furskin_presentmarketplace_idA1RKKUPIHCS9HS1.value">'Dropdown Lists'!$YP$4:$YP$5</definedName>
    <definedName name="COATcompliance_is_handmademarketplace_idA1RKKUPIHCS9HS1.value">'Dropdown Lists'!$YK$4:$YK$5</definedName>
    <definedName name="COATcompliance_other_material_additionsmarketplace_idA1RKKUPIHCS9HS1.value">'Dropdown Lists'!$YJ$4:$YJ$12</definedName>
    <definedName name="COATcompliance_printing_methodmarketplace_idA1RKKUPIHCS9HS1.value">'Dropdown Lists'!$YL$4:$YL$6</definedName>
    <definedName name="COATcompliance_weave_typemarketplace_idA1RKKUPIHCS9HS1.value">'Dropdown Lists'!$YN$4:$YN$6</definedName>
    <definedName name="COATcondition_typemarketplace_idA1RKKUPIHCS9HS1.value">'Dropdown Lists'!$RV$4:$RV$8</definedName>
    <definedName name="COATcontains_battery_or_cellmarketplace_idA1RKKUPIHCS9HS1.value">'Dropdown Lists'!$YH$4:$YH$5</definedName>
    <definedName name="COATcountry_of_originmarketplace_idA1RKKUPIHCS9HS1.value">'Dropdown Lists'!$XI$4:$XI$271</definedName>
    <definedName name="COATdepartmentmarketplace_idA1RKKUPIHCS9HSlanguage_tages_ES1.value">'Dropdown Lists'!$Y$4:$Y$12</definedName>
    <definedName name="COATembellishment_featuremarketplace_idA1RKKUPIHCS9HSlanguage_tages_ES1.value">'Dropdown Lists'!$PT$4:$PT$14</definedName>
    <definedName name="COATembellishment_featuremarketplace_idA1RKKUPIHCS9HSlanguage_tages_ES2.value">'Dropdown Lists'!$PV$4:$PV$14</definedName>
    <definedName name="COATembellishment_featuremarketplace_idA1RKKUPIHCS9HSlanguage_tages_ES3.value">'Dropdown Lists'!$PX$4:$PX$14</definedName>
    <definedName name="COATembellishment_featuremarketplace_idA1RKKUPIHCS9HSlanguage_tages_ES4.value">'Dropdown Lists'!$PZ$4:$PZ$14</definedName>
    <definedName name="COATembellishment_featuremarketplace_idA1RKKUPIHCS9HSlanguage_tages_ES5.value">'Dropdown Lists'!$QB$4:$QB$14</definedName>
    <definedName name="COATepr_product_packagingmarketplace_idA1RKKUPIHCS9HS1.granular_materials1.weight.unit">'Dropdown Lists'!$TF$4:$TF$8</definedName>
    <definedName name="COATepr_product_packagingmarketplace_idA1RKKUPIHCS9HS1.granular_materials2.weight.unit">'Dropdown Lists'!$TU$4:$TU$8</definedName>
    <definedName name="COATepr_product_packagingmarketplace_idA1RKKUPIHCS9HS1.granular_materials3.weight.unit">'Dropdown Lists'!$UJ$4:$UJ$8</definedName>
    <definedName name="COATepr_product_packagingmarketplace_idA1RKKUPIHCS9HS1.granular_materials4.weight.unit">'Dropdown Lists'!$UY$4:$UY$8</definedName>
    <definedName name="COATepr_product_packagingmarketplace_idA1RKKUPIHCS9HS1.main_material">'Dropdown Lists'!$SQ$4:$SQ$10</definedName>
    <definedName name="COATepr_product_packagingmarketplace_idA1RKKUPIHCS9HS1.main_material.Cerámica.epr_product_packagingmarketplace_idA1RKKUPIHCS9HS1.granular_materials1.granular_material">'Dropdown Lists'!$SR$4:$SR$5</definedName>
    <definedName name="COATepr_product_packagingmarketplace_idA1RKKUPIHCS9HS1.main_material.Cerámica.epr_product_packagingmarketplace_idA1RKKUPIHCS9HS1.granular_materials2.granular_material">'Dropdown Lists'!$TG$4:$TG$5</definedName>
    <definedName name="COATepr_product_packagingmarketplace_idA1RKKUPIHCS9HS1.main_material.Cerámica.epr_product_packagingmarketplace_idA1RKKUPIHCS9HS1.granular_materials3.granular_material">'Dropdown Lists'!$TV$4:$TV$5</definedName>
    <definedName name="COATepr_product_packagingmarketplace_idA1RKKUPIHCS9HS1.main_material.Cerámica.epr_product_packagingmarketplace_idA1RKKUPIHCS9HS1.granular_materials4.granular_material">'Dropdown Lists'!$UK$4:$UK$5</definedName>
    <definedName name="COATepr_product_packagingmarketplace_idA1RKKUPIHCS9HS1.main_material.Cristal.epr_product_packagingmarketplace_idA1RKKUPIHCS9HS1.granular_materials1.granular_material">'Dropdown Lists'!$SS$4:$SS$6</definedName>
    <definedName name="COATepr_product_packagingmarketplace_idA1RKKUPIHCS9HS1.main_material.Cristal.epr_product_packagingmarketplace_idA1RKKUPIHCS9HS1.granular_materials2.granular_material">'Dropdown Lists'!$TH$4:$TH$6</definedName>
    <definedName name="COATepr_product_packagingmarketplace_idA1RKKUPIHCS9HS1.main_material.Cristal.epr_product_packagingmarketplace_idA1RKKUPIHCS9HS1.granular_materials3.granular_material">'Dropdown Lists'!$TW$4:$TW$6</definedName>
    <definedName name="COATepr_product_packagingmarketplace_idA1RKKUPIHCS9HS1.main_material.Cristal.epr_product_packagingmarketplace_idA1RKKUPIHCS9HS1.granular_materials4.granular_material">'Dropdown Lists'!$UL$4:$UL$6</definedName>
    <definedName name="COATepr_product_packagingmarketplace_idA1RKKUPIHCS9HS1.main_material.Madera.epr_product_packagingmarketplace_idA1RKKUPIHCS9HS1.granular_materials1.granular_material">'Dropdown Lists'!$SX$4:$SX$8</definedName>
    <definedName name="COATepr_product_packagingmarketplace_idA1RKKUPIHCS9HS1.main_material.Madera.epr_product_packagingmarketplace_idA1RKKUPIHCS9HS1.granular_materials2.granular_material">'Dropdown Lists'!$TM$4:$TM$8</definedName>
    <definedName name="COATepr_product_packagingmarketplace_idA1RKKUPIHCS9HS1.main_material.Madera.epr_product_packagingmarketplace_idA1RKKUPIHCS9HS1.granular_materials3.granular_material">'Dropdown Lists'!$UB$4:$UB$8</definedName>
    <definedName name="COATepr_product_packagingmarketplace_idA1RKKUPIHCS9HS1.main_material.Madera.epr_product_packagingmarketplace_idA1RKKUPIHCS9HS1.granular_materials4.granular_material">'Dropdown Lists'!$UQ$4:$UQ$8</definedName>
    <definedName name="COATepr_product_packagingmarketplace_idA1RKKUPIHCS9HS1.main_material.Metal.epr_product_packagingmarketplace_idA1RKKUPIHCS9HS1.granular_materials1.granular_material">'Dropdown Lists'!$ST$4:$ST$7</definedName>
    <definedName name="COATepr_product_packagingmarketplace_idA1RKKUPIHCS9HS1.main_material.Metal.epr_product_packagingmarketplace_idA1RKKUPIHCS9HS1.granular_materials2.granular_material">'Dropdown Lists'!$TI$4:$TI$7</definedName>
    <definedName name="COATepr_product_packagingmarketplace_idA1RKKUPIHCS9HS1.main_material.Metal.epr_product_packagingmarketplace_idA1RKKUPIHCS9HS1.granular_materials3.granular_material">'Dropdown Lists'!$TX$4:$TX$7</definedName>
    <definedName name="COATepr_product_packagingmarketplace_idA1RKKUPIHCS9HS1.main_material.Metal.epr_product_packagingmarketplace_idA1RKKUPIHCS9HS1.granular_materials4.granular_material">'Dropdown Lists'!$UM$4:$UM$7</definedName>
    <definedName name="COATepr_product_packagingmarketplace_idA1RKKUPIHCS9HS1.main_material.Papel.epr_product_packagingmarketplace_idA1RKKUPIHCS9HS1.granular_materials1.granular_material">'Dropdown Lists'!$SU$4:$SU$8</definedName>
    <definedName name="COATepr_product_packagingmarketplace_idA1RKKUPIHCS9HS1.main_material.Papel.epr_product_packagingmarketplace_idA1RKKUPIHCS9HS1.granular_materials2.granular_material">'Dropdown Lists'!$TJ$4:$TJ$8</definedName>
    <definedName name="COATepr_product_packagingmarketplace_idA1RKKUPIHCS9HS1.main_material.Papel.epr_product_packagingmarketplace_idA1RKKUPIHCS9HS1.granular_materials3.granular_material">'Dropdown Lists'!$TY$4:$TY$8</definedName>
    <definedName name="COATepr_product_packagingmarketplace_idA1RKKUPIHCS9HS1.main_material.Papel.epr_product_packagingmarketplace_idA1RKKUPIHCS9HS1.granular_materials4.granular_material">'Dropdown Lists'!$UN$4:$UN$8</definedName>
    <definedName name="COATepr_product_packagingmarketplace_idA1RKKUPIHCS9HS1.main_material.Plástico.epr_product_packagingmarketplace_idA1RKKUPIHCS9HS1.granular_materials1.granular_material">'Dropdown Lists'!$SV$4:$SV$30</definedName>
    <definedName name="COATepr_product_packagingmarketplace_idA1RKKUPIHCS9HS1.main_material.Plástico.epr_product_packagingmarketplace_idA1RKKUPIHCS9HS1.granular_materials2.granular_material">'Dropdown Lists'!$TK$4:$TK$30</definedName>
    <definedName name="COATepr_product_packagingmarketplace_idA1RKKUPIHCS9HS1.main_material.Plástico.epr_product_packagingmarketplace_idA1RKKUPIHCS9HS1.granular_materials3.granular_material">'Dropdown Lists'!$TZ$4:$TZ$30</definedName>
    <definedName name="COATepr_product_packagingmarketplace_idA1RKKUPIHCS9HS1.main_material.Plástico.epr_product_packagingmarketplace_idA1RKKUPIHCS9HS1.granular_materials4.granular_material">'Dropdown Lists'!$UO$4:$UO$30</definedName>
    <definedName name="COATepr_product_packagingmarketplace_idA1RKKUPIHCS9HS1.main_material.Textil.epr_product_packagingmarketplace_idA1RKKUPIHCS9HS1.granular_materials1.granular_material">'Dropdown Lists'!$SW$4:$SW$8</definedName>
    <definedName name="COATepr_product_packagingmarketplace_idA1RKKUPIHCS9HS1.main_material.Textil.epr_product_packagingmarketplace_idA1RKKUPIHCS9HS1.granular_materials2.granular_material">'Dropdown Lists'!$TL$4:$TL$8</definedName>
    <definedName name="COATepr_product_packagingmarketplace_idA1RKKUPIHCS9HS1.main_material.Textil.epr_product_packagingmarketplace_idA1RKKUPIHCS9HS1.granular_materials3.granular_material">'Dropdown Lists'!$UA$4:$UA$8</definedName>
    <definedName name="COATepr_product_packagingmarketplace_idA1RKKUPIHCS9HS1.main_material.Textil.epr_product_packagingmarketplace_idA1RKKUPIHCS9HS1.granular_materials4.granular_material">'Dropdown Lists'!$UP$4:$UP$8</definedName>
    <definedName name="COATepr_product_packagingmarketplace_idA1RKKUPIHCS9HS2.granular_materials1.weight.unit">'Dropdown Lists'!$VO$4:$VO$8</definedName>
    <definedName name="COATepr_product_packagingmarketplace_idA1RKKUPIHCS9HS2.granular_materials2.weight.unit">'Dropdown Lists'!$WD$4:$WD$8</definedName>
    <definedName name="COATepr_product_packagingmarketplace_idA1RKKUPIHCS9HS2.granular_materials3.weight.unit">'Dropdown Lists'!$WS$4:$WS$8</definedName>
    <definedName name="COATepr_product_packagingmarketplace_idA1RKKUPIHCS9HS2.granular_materials4.weight.unit">'Dropdown Lists'!$XH$4:$XH$8</definedName>
    <definedName name="COATepr_product_packagingmarketplace_idA1RKKUPIHCS9HS2.main_material">'Dropdown Lists'!$UZ$4:$UZ$10</definedName>
    <definedName name="COATepr_product_packagingmarketplace_idA1RKKUPIHCS9HS2.main_material.Cerámica.epr_product_packagingmarketplace_idA1RKKUPIHCS9HS2.granular_materials1.granular_material">'Dropdown Lists'!$VA$4:$VA$5</definedName>
    <definedName name="COATepr_product_packagingmarketplace_idA1RKKUPIHCS9HS2.main_material.Cerámica.epr_product_packagingmarketplace_idA1RKKUPIHCS9HS2.granular_materials2.granular_material">'Dropdown Lists'!$VP$4:$VP$5</definedName>
    <definedName name="COATepr_product_packagingmarketplace_idA1RKKUPIHCS9HS2.main_material.Cerámica.epr_product_packagingmarketplace_idA1RKKUPIHCS9HS2.granular_materials3.granular_material">'Dropdown Lists'!$WE$4:$WE$5</definedName>
    <definedName name="COATepr_product_packagingmarketplace_idA1RKKUPIHCS9HS2.main_material.Cerámica.epr_product_packagingmarketplace_idA1RKKUPIHCS9HS2.granular_materials4.granular_material">'Dropdown Lists'!$WT$4:$WT$5</definedName>
    <definedName name="COATepr_product_packagingmarketplace_idA1RKKUPIHCS9HS2.main_material.Cristal.epr_product_packagingmarketplace_idA1RKKUPIHCS9HS2.granular_materials1.granular_material">'Dropdown Lists'!$VB$4:$VB$6</definedName>
    <definedName name="COATepr_product_packagingmarketplace_idA1RKKUPIHCS9HS2.main_material.Cristal.epr_product_packagingmarketplace_idA1RKKUPIHCS9HS2.granular_materials2.granular_material">'Dropdown Lists'!$VQ$4:$VQ$6</definedName>
    <definedName name="COATepr_product_packagingmarketplace_idA1RKKUPIHCS9HS2.main_material.Cristal.epr_product_packagingmarketplace_idA1RKKUPIHCS9HS2.granular_materials3.granular_material">'Dropdown Lists'!$WF$4:$WF$6</definedName>
    <definedName name="COATepr_product_packagingmarketplace_idA1RKKUPIHCS9HS2.main_material.Cristal.epr_product_packagingmarketplace_idA1RKKUPIHCS9HS2.granular_materials4.granular_material">'Dropdown Lists'!$WU$4:$WU$6</definedName>
    <definedName name="COATepr_product_packagingmarketplace_idA1RKKUPIHCS9HS2.main_material.Madera.epr_product_packagingmarketplace_idA1RKKUPIHCS9HS2.granular_materials1.granular_material">'Dropdown Lists'!$VG$4:$VG$8</definedName>
    <definedName name="COATepr_product_packagingmarketplace_idA1RKKUPIHCS9HS2.main_material.Madera.epr_product_packagingmarketplace_idA1RKKUPIHCS9HS2.granular_materials2.granular_material">'Dropdown Lists'!$VV$4:$VV$8</definedName>
    <definedName name="COATepr_product_packagingmarketplace_idA1RKKUPIHCS9HS2.main_material.Madera.epr_product_packagingmarketplace_idA1RKKUPIHCS9HS2.granular_materials3.granular_material">'Dropdown Lists'!$WK$4:$WK$8</definedName>
    <definedName name="COATepr_product_packagingmarketplace_idA1RKKUPIHCS9HS2.main_material.Madera.epr_product_packagingmarketplace_idA1RKKUPIHCS9HS2.granular_materials4.granular_material">'Dropdown Lists'!$WZ$4:$WZ$8</definedName>
    <definedName name="COATepr_product_packagingmarketplace_idA1RKKUPIHCS9HS2.main_material.Metal.epr_product_packagingmarketplace_idA1RKKUPIHCS9HS2.granular_materials1.granular_material">'Dropdown Lists'!$VC$4:$VC$7</definedName>
    <definedName name="COATepr_product_packagingmarketplace_idA1RKKUPIHCS9HS2.main_material.Metal.epr_product_packagingmarketplace_idA1RKKUPIHCS9HS2.granular_materials2.granular_material">'Dropdown Lists'!$VR$4:$VR$7</definedName>
    <definedName name="COATepr_product_packagingmarketplace_idA1RKKUPIHCS9HS2.main_material.Metal.epr_product_packagingmarketplace_idA1RKKUPIHCS9HS2.granular_materials3.granular_material">'Dropdown Lists'!$WG$4:$WG$7</definedName>
    <definedName name="COATepr_product_packagingmarketplace_idA1RKKUPIHCS9HS2.main_material.Metal.epr_product_packagingmarketplace_idA1RKKUPIHCS9HS2.granular_materials4.granular_material">'Dropdown Lists'!$WV$4:$WV$7</definedName>
    <definedName name="COATepr_product_packagingmarketplace_idA1RKKUPIHCS9HS2.main_material.Papel.epr_product_packagingmarketplace_idA1RKKUPIHCS9HS2.granular_materials1.granular_material">'Dropdown Lists'!$VD$4:$VD$8</definedName>
    <definedName name="COATepr_product_packagingmarketplace_idA1RKKUPIHCS9HS2.main_material.Papel.epr_product_packagingmarketplace_idA1RKKUPIHCS9HS2.granular_materials2.granular_material">'Dropdown Lists'!$VS$4:$VS$8</definedName>
    <definedName name="COATepr_product_packagingmarketplace_idA1RKKUPIHCS9HS2.main_material.Papel.epr_product_packagingmarketplace_idA1RKKUPIHCS9HS2.granular_materials3.granular_material">'Dropdown Lists'!$WH$4:$WH$8</definedName>
    <definedName name="COATepr_product_packagingmarketplace_idA1RKKUPIHCS9HS2.main_material.Papel.epr_product_packagingmarketplace_idA1RKKUPIHCS9HS2.granular_materials4.granular_material">'Dropdown Lists'!$WW$4:$WW$8</definedName>
    <definedName name="COATepr_product_packagingmarketplace_idA1RKKUPIHCS9HS2.main_material.Plástico.epr_product_packagingmarketplace_idA1RKKUPIHCS9HS2.granular_materials1.granular_material">'Dropdown Lists'!$VE$4:$VE$30</definedName>
    <definedName name="COATepr_product_packagingmarketplace_idA1RKKUPIHCS9HS2.main_material.Plástico.epr_product_packagingmarketplace_idA1RKKUPIHCS9HS2.granular_materials2.granular_material">'Dropdown Lists'!$VT$4:$VT$30</definedName>
    <definedName name="COATepr_product_packagingmarketplace_idA1RKKUPIHCS9HS2.main_material.Plástico.epr_product_packagingmarketplace_idA1RKKUPIHCS9HS2.granular_materials3.granular_material">'Dropdown Lists'!$WI$4:$WI$30</definedName>
    <definedName name="COATepr_product_packagingmarketplace_idA1RKKUPIHCS9HS2.main_material.Plástico.epr_product_packagingmarketplace_idA1RKKUPIHCS9HS2.granular_materials4.granular_material">'Dropdown Lists'!$WX$4:$WX$30</definedName>
    <definedName name="COATepr_product_packagingmarketplace_idA1RKKUPIHCS9HS2.main_material.Textil.epr_product_packagingmarketplace_idA1RKKUPIHCS9HS2.granular_materials1.granular_material">'Dropdown Lists'!$VF$4:$VF$8</definedName>
    <definedName name="COATepr_product_packagingmarketplace_idA1RKKUPIHCS9HS2.main_material.Textil.epr_product_packagingmarketplace_idA1RKKUPIHCS9HS2.granular_materials2.granular_material">'Dropdown Lists'!$VU$4:$VU$8</definedName>
    <definedName name="COATepr_product_packagingmarketplace_idA1RKKUPIHCS9HS2.main_material.Textil.epr_product_packagingmarketplace_idA1RKKUPIHCS9HS2.granular_materials3.granular_material">'Dropdown Lists'!$WJ$4:$WJ$8</definedName>
    <definedName name="COATepr_product_packagingmarketplace_idA1RKKUPIHCS9HS2.main_material.Textil.epr_product_packagingmarketplace_idA1RKKUPIHCS9HS2.granular_materials4.granular_material">'Dropdown Lists'!$WY$4:$WY$8</definedName>
    <definedName name="COATfabric_distressingmarketplace_idA1RKKUPIHCS9HS1.value">'Dropdown Lists'!$RA$4:$RA$14</definedName>
    <definedName name="COATfabric_distressingmarketplace_idA1RKKUPIHCS9HS2.value">'Dropdown Lists'!$RB$4:$RB$14</definedName>
    <definedName name="COATfabric_distressingmarketplace_idA1RKKUPIHCS9HS3.value">'Dropdown Lists'!$RC$4:$RC$14</definedName>
    <definedName name="COATfit_to_size_sentimentmarketplace_idA1RKKUPIHCS9HSlanguage_tages_ES1.value">'Dropdown Lists'!$RH$4:$RH$8</definedName>
    <definedName name="COATfit_typemarketplace_idA1RKKUPIHCS9HSlanguage_tages_ES1.value">'Dropdown Lists'!$LA$4:$LA$14</definedName>
    <definedName name="COATfulfillment_availability1.fulfillment_channel_code">'Dropdown Lists'!$RQ$4:$RQ$12</definedName>
    <definedName name="COATfulfillment_availability1.is_inventory_available">'Dropdown Lists'!$RR$4:$RR$5</definedName>
    <definedName name="COATgarment_size_countrymarketplace_idA1RKKUPIHCS9HS1.value">'Dropdown Lists'!$RE$4:$RE$269</definedName>
    <definedName name="COATghs_chemical_h_codemarketplace_idA1RKKUPIHCS9HS1.value">'Dropdown Lists'!$YY$4:$YY$103</definedName>
    <definedName name="COATghs_chemical_h_codemarketplace_idA1RKKUPIHCS9HS2.value">'Dropdown Lists'!$YZ$4:$YZ$103</definedName>
    <definedName name="COATghs_chemical_h_codemarketplace_idA1RKKUPIHCS9HS3.value">'Dropdown Lists'!$ZA$4:$ZA$103</definedName>
    <definedName name="COATghs_chemical_h_codemarketplace_idA1RKKUPIHCS9HS4.value">'Dropdown Lists'!$ZB$4:$ZB$103</definedName>
    <definedName name="COATghs_chemical_h_codemarketplace_idA1RKKUPIHCS9HS5.value">'Dropdown Lists'!$ZC$4:$ZC$103</definedName>
    <definedName name="COATghsmarketplace_idA1RKKUPIHCS9HS1.classification1.class">'Dropdown Lists'!$XX$4:$XX$13</definedName>
    <definedName name="COATghsmarketplace_idA1RKKUPIHCS9HS1.classification2.class">'Dropdown Lists'!$XY$4:$XY$13</definedName>
    <definedName name="COATghsmarketplace_idA1RKKUPIHCS9HS1.classification3.class">'Dropdown Lists'!$XZ$4:$XZ$13</definedName>
    <definedName name="COATghsmarketplace_idA1RKKUPIHCS9HS1.classification4.class">'Dropdown Lists'!$YA$4:$YA$13</definedName>
    <definedName name="COATghsmarketplace_idA1RKKUPIHCS9HS1.classification5.class">'Dropdown Lists'!$YB$4:$YB$13</definedName>
    <definedName name="COATgift_optionsmarketplace_idA1RKKUPIHCS9HS1.can_be_messaged">'Dropdown Lists'!$RY$4:$RY$5</definedName>
    <definedName name="COATgift_optionsmarketplace_idA1RKKUPIHCS9HS1.can_be_wrapped">'Dropdown Lists'!$RZ$4:$RZ$5</definedName>
    <definedName name="COATgpsr_safety_attestationmarketplace_idA1RKKUPIHCS9HS1.value">'Dropdown Lists'!$YE$4:$YE$5</definedName>
    <definedName name="COAThas_coat_weather_resistancemarketplace_idA1RKKUPIHCS9HS1.value">'Dropdown Lists'!$QV$4:$QV$5</definedName>
    <definedName name="COAThas_less_than_30_percent_state_of_chargemarketplace_idA1RKKUPIHCS9HS1.value">'Dropdown Lists'!$YU$4:$YU$5</definedName>
    <definedName name="COAThas_multiple_battery_powered_componentsmarketplace_idA1RKKUPIHCS9HS1.value">'Dropdown Lists'!$YF$4:$YF$5</definedName>
    <definedName name="COAThas_replaceable_batterymarketplace_idA1RKKUPIHCS9HS1.value">'Dropdown Lists'!$YS$4:$YS$5</definedName>
    <definedName name="COAThazmatmarketplace_idA1RKKUPIHCS9HS1.aspect">'Dropdown Lists'!$YC$4</definedName>
    <definedName name="COATimport_designationmarketplace_idA1RKKUPIHCS9HSlanguage_tages_ES1.value">'Dropdown Lists'!$SA$4:$SA$12</definedName>
    <definedName name="COATis_battery_non_spillablemarketplace_idA1RKKUPIHCS9HS1.value">'Dropdown Lists'!$YQ$4:$YQ$5</definedName>
    <definedName name="COATis_green_purchasing_law_compliantmarketplace_idA1RKKUPIHCS9HS1.value">'Dropdown Lists'!$RI$4:$RI$5</definedName>
    <definedName name="COATis_oem_sourced_productmarketplace_idA1RKKUPIHCS9HS1.value">'Dropdown Lists'!$YX$4:$YX$5</definedName>
    <definedName name="COATis_this_product_subject_to_buyer_age_restrictionsmarketplace_idA1RKKUPIHCS9HS1.value">'Dropdown Lists'!$YD$4:$YD$5</definedName>
    <definedName name="COATitem_display_dimensionsmarketplace_idA1RKKUPIHCS9HS1.depth.unit">'Dropdown Lists'!$LO$4:$LO$9</definedName>
    <definedName name="COATitem_display_dimensionsmarketplace_idA1RKKUPIHCS9HS1.diameter.unit">'Dropdown Lists'!$LP$4:$LP$9</definedName>
    <definedName name="COATitem_display_dimensionsmarketplace_idA1RKKUPIHCS9HS1.height.unit">'Dropdown Lists'!$LQ$4:$LQ$9</definedName>
    <definedName name="COATitem_display_dimensionsmarketplace_idA1RKKUPIHCS9HS1.length.unit">'Dropdown Lists'!$LR$4:$LR$9</definedName>
    <definedName name="COATitem_display_dimensionsmarketplace_idA1RKKUPIHCS9HS1.width.unit">'Dropdown Lists'!$LS$4:$LS$9</definedName>
    <definedName name="COATitem_length_descriptionmarketplace_idA1RKKUPIHCS9HSlanguage_tages_ES1.value">'Dropdown Lists'!$KX$4:$KX$8</definedName>
    <definedName name="COATitem_package_dimensionsmarketplace_idA1RKKUPIHCS9HS1.height.unit">'Dropdown Lists'!$SO$4:$SO$9</definedName>
    <definedName name="COATitem_package_dimensionsmarketplace_idA1RKKUPIHCS9HS1.length.unit">'Dropdown Lists'!$SM$4:$SM$9</definedName>
    <definedName name="COATitem_package_dimensionsmarketplace_idA1RKKUPIHCS9HS1.width.unit">'Dropdown Lists'!$SN$4:$SN$9</definedName>
    <definedName name="COATitem_package_weightmarketplace_idA1RKKUPIHCS9HS1.unit">'Dropdown Lists'!$SP$4:$SP$8</definedName>
    <definedName name="COATitem_weightmarketplace_idA1RKKUPIHCS9HS1.unit">'Dropdown Lists'!$RJ$4:$RJ$8</definedName>
    <definedName name="COATleague_name.value.Altresquadredicalcio.team_namemarketplace_idA1RKKUPIHCS9HSlanguage_tages_ES1.value">'Dropdown Lists'!$MQ$4:$MQ$14</definedName>
    <definedName name="COATleague_name.value.Anderevoetbalcompetities.team_namemarketplace_idA1RKKUPIHCS9HSlanguage_tages_ES1.value">'Dropdown Lists'!$MQ$4:$MQ$14</definedName>
    <definedName name="COATleague_name.value.Andrafotbollsligor.team_namemarketplace_idA1RKKUPIHCS9HSlanguage_tages_ES1.value">'Dropdown Lists'!$MQ$4:$MQ$14</definedName>
    <definedName name="COATleague_name.value.Angielskapiłkanożna.team_namemarketplace_idA1RKKUPIHCS9HSlanguage_tages_ES1.value">'Dropdown Lists'!$MG$4:$MG$52</definedName>
    <definedName name="COATleague_name.value.Autreséquipesdefootball.team_namemarketplace_idA1RKKUPIHCS9HSlanguage_tages_ES1.value">'Dropdown Lists'!$MQ$4:$MQ$14</definedName>
    <definedName name="COATleague_name.value.Baloncestoeuropeo.team_namemarketplace_idA1RKKUPIHCS9HSlanguage_tages_ES1.value">'Dropdown Lists'!$MO$4:$MO$21</definedName>
    <definedName name="COATleague_name.value.Baloncestojaponés.team_namemarketplace_idA1RKKUPIHCS9HSlanguage_tages_ES1.value">'Dropdown Lists'!$NS$4:$NS$48</definedName>
    <definedName name="COATleague_name.value.Baseballjaponais.team_namemarketplace_idA1RKKUPIHCS9HSlanguage_tages_ES1.value">'Dropdown Lists'!$MF$4:$MF$16</definedName>
    <definedName name="COATleague_name.value.Basketballeuropéen.team_namemarketplace_idA1RKKUPIHCS9HSlanguage_tages_ES1.value">'Dropdown Lists'!$MO$4:$MO$21</definedName>
    <definedName name="COATleague_name.value.Basketballjaponais.team_namemarketplace_idA1RKKUPIHCS9HSlanguage_tages_ES1.value">'Dropdown Lists'!$NS$4:$NS$48</definedName>
    <definedName name="COATleague_name.value.Basqueteeuropeu.team_namemarketplace_idA1RKKUPIHCS9HSlanguage_tages_ES1.value">'Dropdown Lists'!$MO$4:$MO$21</definedName>
    <definedName name="COATleague_name.value.Basquetejaponês.team_namemarketplace_idA1RKKUPIHCS9HSlanguage_tages_ES1.value">'Dropdown Lists'!$NS$4:$NS$48</definedName>
    <definedName name="COATleague_name.value.Béisboldeligasmenores.team_namemarketplace_idA1RKKUPIHCS9HSlanguage_tages_ES1.value">'Dropdown Lists'!$MM$4:$MM$164</definedName>
    <definedName name="COATleague_name.value.Béisboljaponés.team_namemarketplace_idA1RKKUPIHCS9HSlanguage_tages_ES1.value">'Dropdown Lists'!$MF$4:$MF$16</definedName>
    <definedName name="COATleague_name.value.Beiseboljaponês.team_namemarketplace_idA1RKKUPIHCS9HSlanguage_tages_ES1.value">'Dropdown Lists'!$MF$4:$MF$16</definedName>
    <definedName name="COATleague_name.value.BritishFootball.team_namemarketplace_idA1RKKUPIHCS9HSlanguage_tages_ES1.value">'Dropdown Lists'!$MG$4:$MG$52</definedName>
    <definedName name="COATleague_name.value.Calciofrancese.team_namemarketplace_idA1RKKUPIHCS9HSlanguage_tages_ES1.value">'Dropdown Lists'!$NF$4:$NF$37</definedName>
    <definedName name="COATleague_name.value.Calcioinglese.team_namemarketplace_idA1RKKUPIHCS9HSlanguage_tages_ES1.value">'Dropdown Lists'!$MG$4:$MG$52</definedName>
    <definedName name="COATleague_name.value.Calcioitaliano.team_namemarketplace_idA1RKKUPIHCS9HSlanguage_tages_ES1.value">'Dropdown Lists'!$NK$4:$NK$46</definedName>
    <definedName name="COATleague_name.value.Calciospagnolo.team_namemarketplace_idA1RKKUPIHCS9HSlanguage_tages_ES1.value">'Dropdown Lists'!$MJ$4:$MJ$47</definedName>
    <definedName name="COATleague_name.value.Calciotedesco.team_namemarketplace_idA1RKKUPIHCS9HSlanguage_tages_ES1.value">'Dropdown Lists'!$NA$4:$NA$40</definedName>
    <definedName name="COATleague_name.value.Campionatodibaseballgiapponese.team_namemarketplace_idA1RKKUPIHCS9HSlanguage_tages_ES1.value">'Dropdown Lists'!$MF$4:$MF$16</definedName>
    <definedName name="COATleague_name.value.Campionatodibasketgiapponese.team_namemarketplace_idA1RKKUPIHCS9HSlanguage_tages_ES1.value">'Dropdown Lists'!$NS$4:$NS$48</definedName>
    <definedName name="COATleague_name.value.Campionatodicalciogiapponese.team_namemarketplace_idA1RKKUPIHCS9HSlanguage_tages_ES1.value">'Dropdown Lists'!$NM$4:$NM$56</definedName>
    <definedName name="COATleague_name.value.Campionatodicalcioolandese.team_namemarketplace_idA1RKKUPIHCS9HSlanguage_tages_ES1.value">'Dropdown Lists'!$MY$4:$MY$29</definedName>
    <definedName name="COATleague_name.value.Campionatodicalcioportoghese.team_namemarketplace_idA1RKKUPIHCS9HSlanguage_tages_ES1.value">'Dropdown Lists'!$MR$4:$MR$27</definedName>
    <definedName name="COATleague_name.value.Campionatodicalcioscozzese.team_namemarketplace_idA1RKKUPIHCS9HSlanguage_tages_ES1.value">'Dropdown Lists'!$NE$4:$NE$21</definedName>
    <definedName name="COATleague_name.value.Campionatodihockeyindiano.team_namemarketplace_idA1RKKUPIHCS9HSlanguage_tages_ES1.value">'Dropdown Lists'!$NJ$4:$NJ$9</definedName>
    <definedName name="COATleague_name.value.Campionatodipallavoloprofessionale.team_namemarketplace_idA1RKKUPIHCS9HSlanguage_tages_ES1.value">'Dropdown Lists'!$NL$4:$NL$9</definedName>
    <definedName name="COATleague_name.value.Campionatointernazionaledicricket.team_namemarketplace_idA1RKKUPIHCS9HSlanguage_tages_ES1.value">'Dropdown Lists'!$NH$4:$NH$15</definedName>
    <definedName name="COATleague_name.value.Campionatomondialedicalcio.team_namemarketplace_idA1RKKUPIHCS9HSlanguage_tages_ES1.value">'Dropdown Lists'!$MU$4:$MU$63</definedName>
    <definedName name="COATleague_name.value.canadian_football_league.team_namemarketplace_idA1RKKUPIHCS9HSlanguage_tages_ES1.value">'Dropdown Lists'!$MK$4:$MK$12</definedName>
    <definedName name="COATleague_name.value.canadian_premier_league.team_namemarketplace_idA1RKKUPIHCS9HSlanguage_tages_ES1.value">'Dropdown Lists'!$MI$4:$MI$12</definedName>
    <definedName name="COATleague_name.value.CanadianFootballLeague.team_namemarketplace_idA1RKKUPIHCS9HSlanguage_tages_ES1.value">'Dropdown Lists'!$MK$4:$MK$12</definedName>
    <definedName name="COATleague_name.value.CanadianPremiereLeague.team_namemarketplace_idA1RKKUPIHCS9HSlanguage_tages_ES1.value">'Dropdown Lists'!$MI$4:$MI$12</definedName>
    <definedName name="COATleague_name.value.CanadianPremierLeague.team_namemarketplace_idA1RKKUPIHCS9HSlanguage_tages_ES1.value">'Dropdown Lists'!$MI$4:$MI$12</definedName>
    <definedName name="COATleague_name.value.Clásicomundialdebéisbol.team_namemarketplace_idA1RKKUPIHCS9HSlanguage_tages_ES1.value">'Dropdown Lists'!$NN$4:$NN$12</definedName>
    <definedName name="COATleague_name.value.ClássicoMundialdeBeisebol.team_namemarketplace_idA1RKKUPIHCS9HSlanguage_tages_ES1.value">'Dropdown Lists'!$NN$4:$NN$12</definedName>
    <definedName name="COATleague_name.value.Classiquemondialedebaseball.team_namemarketplace_idA1RKKUPIHCS9HSlanguage_tages_ES1.value">'Dropdown Lists'!$NN$4:$NN$12</definedName>
    <definedName name="COATleague_name.value.CopadoMundodeFutebol.team_namemarketplace_idA1RKKUPIHCS9HSlanguage_tages_ES1.value">'Dropdown Lists'!$MU$4:$MU$63</definedName>
    <definedName name="COATleague_name.value.Copamundialdefútbol.team_namemarketplace_idA1RKKUPIHCS9HSlanguage_tages_ES1.value">'Dropdown Lists'!$MU$4:$MU$63</definedName>
    <definedName name="COATleague_name.value.Coupedumondedefootball.team_namemarketplace_idA1RKKUPIHCS9HSlanguage_tages_ES1.value">'Dropdown Lists'!$MU$4:$MU$63</definedName>
    <definedName name="COATleague_name.value.Cricketinternacional.team_namemarketplace_idA1RKKUPIHCS9HSlanguage_tages_ES1.value">'Dropdown Lists'!$NH$4:$NH$15</definedName>
    <definedName name="COATleague_name.value.Cricketinternational.team_namemarketplace_idA1RKKUPIHCS9HSlanguage_tages_ES1.value">'Dropdown Lists'!$NH$4:$NH$15</definedName>
    <definedName name="COATleague_name.value.CríqueteInternacional.team_namemarketplace_idA1RKKUPIHCS9HSlanguage_tages_ES1.value">'Dropdown Lists'!$NH$4:$NH$15</definedName>
    <definedName name="COATleague_name.value.Deporteselectrónicos.team_namemarketplace_idA1RKKUPIHCS9HSlanguage_tages_ES1.value">'Dropdown Lists'!$MB$4</definedName>
    <definedName name="COATleague_name.value.DeutscherFußball.team_namemarketplace_idA1RKKUPIHCS9HSlanguage_tages_ES1.value">'Dropdown Lists'!$NA$4:$NA$40</definedName>
    <definedName name="COATleague_name.value.Drużynynarodowe.team_namemarketplace_idA1RKKUPIHCS9HSlanguage_tages_ES1.value">'Dropdown Lists'!$MW$4:$MW$210</definedName>
    <definedName name="COATleague_name.value.Duitsvoetbal.team_namemarketplace_idA1RKKUPIHCS9HSlanguage_tages_ES1.value">'Dropdown Lists'!$NA$4:$NA$40</definedName>
    <definedName name="COATleague_name.value.dutch_football.team_namemarketplace_idA1RKKUPIHCS9HSlanguage_tages_ES1.value">'Dropdown Lists'!$MY$4:$MY$29</definedName>
    <definedName name="COATleague_name.value.DutchFootball.team_namemarketplace_idA1RKKUPIHCS9HSlanguage_tages_ES1.value">'Dropdown Lists'!$MY$4:$MY$29</definedName>
    <definedName name="COATleague_name.value.DutchSoccer.team_namemarketplace_idA1RKKUPIHCS9HSlanguage_tages_ES1.value">'Dropdown Lists'!$MY$4:$MY$29</definedName>
    <definedName name="COATleague_name.value.e_sports.team_namemarketplace_idA1RKKUPIHCS9HSlanguage_tages_ES1.value">'Dropdown Lists'!$MB$4</definedName>
    <definedName name="COATleague_name.value.Engelskfotboll.team_namemarketplace_idA1RKKUPIHCS9HSlanguage_tages_ES1.value">'Dropdown Lists'!$MG$4:$MG$52</definedName>
    <definedName name="COATleague_name.value.Engelsvoetbal.team_namemarketplace_idA1RKKUPIHCS9HSlanguage_tages_ES1.value">'Dropdown Lists'!$MG$4:$MG$52</definedName>
    <definedName name="COATleague_name.value.EnglischerFußball.team_namemarketplace_idA1RKKUPIHCS9HSlanguage_tages_ES1.value">'Dropdown Lists'!$MG$4:$MG$52</definedName>
    <definedName name="COATleague_name.value.english_football.team_namemarketplace_idA1RKKUPIHCS9HSlanguage_tages_ES1.value">'Dropdown Lists'!$MG$4:$MG$52</definedName>
    <definedName name="COATleague_name.value.EnglishFootball.team_namemarketplace_idA1RKKUPIHCS9HSlanguage_tages_ES1.value">'Dropdown Lists'!$MG$4:$MG$52</definedName>
    <definedName name="COATleague_name.value.EnglishSoccer.team_namemarketplace_idA1RKKUPIHCS9HSlanguage_tages_ES1.value">'Dropdown Lists'!$MG$4:$MG$52</definedName>
    <definedName name="COATleague_name.value.Equipesnationalesdefootball.team_namemarketplace_idA1RKKUPIHCS9HSlanguage_tages_ES1.value">'Dropdown Lists'!$MW$4:$MW$210</definedName>
    <definedName name="COATleague_name.value.Esport.team_namemarketplace_idA1RKKUPIHCS9HSlanguage_tages_ES1.value">'Dropdown Lists'!$MB$4</definedName>
    <definedName name="COATleague_name.value.ESports.team_namemarketplace_idA1RKKUPIHCS9HSlanguage_tages_ES1.value">'Dropdown Lists'!$MB$4</definedName>
    <definedName name="COATleague_name.value.ESportssportelettronici.team_namemarketplace_idA1RKKUPIHCS9HSlanguage_tages_ES1.value">'Dropdown Lists'!$MB$4</definedName>
    <definedName name="COATleague_name.value.EuropäischerBasketball.team_namemarketplace_idA1RKKUPIHCS9HSlanguage_tages_ES1.value">'Dropdown Lists'!$MO$4:$MO$21</definedName>
    <definedName name="COATleague_name.value.european_basketball.team_namemarketplace_idA1RKKUPIHCS9HSlanguage_tages_ES1.value">'Dropdown Lists'!$MO$4:$MO$21</definedName>
    <definedName name="COATleague_name.value.EuropeanBasketball.team_namemarketplace_idA1RKKUPIHCS9HSlanguage_tages_ES1.value">'Dropdown Lists'!$MO$4:$MO$21</definedName>
    <definedName name="COATleague_name.value.Europeesbasketbal.team_namemarketplace_idA1RKKUPIHCS9HSlanguage_tages_ES1.value">'Dropdown Lists'!$MO$4:$MO$21</definedName>
    <definedName name="COATleague_name.value.Europeiskbasket.team_namemarketplace_idA1RKKUPIHCS9HSlanguage_tages_ES1.value">'Dropdown Lists'!$MO$4:$MO$21</definedName>
    <definedName name="COATleague_name.value.Europejskakoszykówka.team_namemarketplace_idA1RKKUPIHCS9HSlanguage_tages_ES1.value">'Dropdown Lists'!$MO$4:$MO$21</definedName>
    <definedName name="COATleague_name.value.eスポーツ.team_namemarketplace_idA1RKKUPIHCS9HSlanguage_tages_ES1.value">'Dropdown Lists'!$MB$4</definedName>
    <definedName name="COATleague_name.value.FederaçãoMexicanadeFutebol.team_namemarketplace_idA1RKKUPIHCS9HSlanguage_tages_ES1.value">'Dropdown Lists'!$MX$4:$MX$16</definedName>
    <definedName name="COATleague_name.value.federacion_mexicana_de_futbol_ascn.team_namemarketplace_idA1RKKUPIHCS9HSlanguage_tages_ES1.value">'Dropdown Lists'!$MX$4:$MX$16</definedName>
    <definedName name="COATleague_name.value.FederaciónMexicanaDeFútbolAsociación.team_namemarketplace_idA1RKKUPIHCS9HSlanguage_tages_ES1.value">'Dropdown Lists'!$MX$4:$MX$16</definedName>
    <definedName name="COATleague_name.value.FédérationduMexiquedefootball.team_namemarketplace_idA1RKKUPIHCS9HSlanguage_tages_ES1.value">'Dropdown Lists'!$MX$4:$MX$16</definedName>
    <definedName name="COATleague_name.value.FederazionecalcisticadelMessico.team_namemarketplace_idA1RKKUPIHCS9HSlanguage_tages_ES1.value">'Dropdown Lists'!$MX$4:$MX$16</definedName>
    <definedName name="COATleague_name.value.FIFAワールドカップ.team_namemarketplace_idA1RKKUPIHCS9HSlanguage_tages_ES1.value">'Dropdown Lists'!$MU$4:$MU$63</definedName>
    <definedName name="COATleague_name.value.Footballallemand.team_namemarketplace_idA1RKKUPIHCS9HSlanguage_tages_ES1.value">'Dropdown Lists'!$NA$4:$NA$40</definedName>
    <definedName name="COATleague_name.value.Footballbritannique.team_namemarketplace_idA1RKKUPIHCS9HSlanguage_tages_ES1.value">'Dropdown Lists'!$MG$4:$MG$52</definedName>
    <definedName name="COATleague_name.value.Footballécossais.team_namemarketplace_idA1RKKUPIHCS9HSlanguage_tages_ES1.value">'Dropdown Lists'!$NE$4:$NE$21</definedName>
    <definedName name="COATleague_name.value.Footballespagnol.team_namemarketplace_idA1RKKUPIHCS9HSlanguage_tages_ES1.value">'Dropdown Lists'!$MJ$4:$MJ$47</definedName>
    <definedName name="COATleague_name.value.Footballfrançais.team_namemarketplace_idA1RKKUPIHCS9HSlanguage_tages_ES1.value">'Dropdown Lists'!$NF$4:$NF$37</definedName>
    <definedName name="COATleague_name.value.Footballitalien.team_namemarketplace_idA1RKKUPIHCS9HSlanguage_tages_ES1.value">'Dropdown Lists'!$NK$4:$NK$46</definedName>
    <definedName name="COATleague_name.value.Footballjaponais.team_namemarketplace_idA1RKKUPIHCS9HSlanguage_tages_ES1.value">'Dropdown Lists'!$NM$4:$NM$56</definedName>
    <definedName name="COATleague_name.value.Footballnéerlandais.team_namemarketplace_idA1RKKUPIHCS9HSlanguage_tages_ES1.value">'Dropdown Lists'!$MY$4:$MY$29</definedName>
    <definedName name="COATleague_name.value.Footballportugais.team_namemarketplace_idA1RKKUPIHCS9HSlanguage_tages_ES1.value">'Dropdown Lists'!$MR$4:$MR$27</definedName>
    <definedName name="COATleague_name.value.Formel1.team_namemarketplace_idA1RKKUPIHCS9HSlanguage_tages_ES1.value">'Dropdown Lists'!$MD$4:$MD$15</definedName>
    <definedName name="COATleague_name.value.formula_1.team_namemarketplace_idA1RKKUPIHCS9HSlanguage_tages_ES1.value">'Dropdown Lists'!$MD$4:$MD$15</definedName>
    <definedName name="COATleague_name.value.Formula1.team_namemarketplace_idA1RKKUPIHCS9HSlanguage_tages_ES1.value">'Dropdown Lists'!$MD$4:$MD$15</definedName>
    <definedName name="COATleague_name.value.Formuła1.team_namemarketplace_idA1RKKUPIHCS9HSlanguage_tages_ES1.value">'Dropdown Lists'!$MD$4:$MD$15</definedName>
    <definedName name="COATleague_name.value.Fórmula1.team_namemarketplace_idA1RKKUPIHCS9HSlanguage_tages_ES1.value">'Dropdown Lists'!$MD$4:$MD$15</definedName>
    <definedName name="COATleague_name.value.Formule1.team_namemarketplace_idA1RKKUPIHCS9HSlanguage_tages_ES1.value">'Dropdown Lists'!$MD$4:$MD$15</definedName>
    <definedName name="COATleague_name.value.Francuskapiłkanożna.team_namemarketplace_idA1RKKUPIHCS9HSlanguage_tages_ES1.value">'Dropdown Lists'!$NF$4:$NF$37</definedName>
    <definedName name="COATleague_name.value.Franskfotboll.team_namemarketplace_idA1RKKUPIHCS9HSlanguage_tages_ES1.value">'Dropdown Lists'!$NF$4:$NF$37</definedName>
    <definedName name="COATleague_name.value.Fransvoetbal.team_namemarketplace_idA1RKKUPIHCS9HSlanguage_tages_ES1.value">'Dropdown Lists'!$NF$4:$NF$37</definedName>
    <definedName name="COATleague_name.value.FranzösischerFußball.team_namemarketplace_idA1RKKUPIHCS9HSlanguage_tages_ES1.value">'Dropdown Lists'!$NF$4:$NF$37</definedName>
    <definedName name="COATleague_name.value.french_football.team_namemarketplace_idA1RKKUPIHCS9HSlanguage_tages_ES1.value">'Dropdown Lists'!$NF$4:$NF$37</definedName>
    <definedName name="COATleague_name.value.FrenchFootball.team_namemarketplace_idA1RKKUPIHCS9HSlanguage_tages_ES1.value">'Dropdown Lists'!$NF$4:$NF$37</definedName>
    <definedName name="COATleague_name.value.FrenchSoccer.team_namemarketplace_idA1RKKUPIHCS9HSlanguage_tages_ES1.value">'Dropdown Lists'!$NF$4:$NF$37</definedName>
    <definedName name="COATleague_name.value.Fußballweltmeisterschaft.team_namemarketplace_idA1RKKUPIHCS9HSlanguage_tages_ES1.value">'Dropdown Lists'!$MU$4:$MU$63</definedName>
    <definedName name="COATleague_name.value.Fútbolalemán.team_namemarketplace_idA1RKKUPIHCS9HSlanguage_tages_ES1.value">'Dropdown Lists'!$NA$4:$NA$40</definedName>
    <definedName name="COATleague_name.value.FútbolCopadelMundo.team_namemarketplace_idA1RKKUPIHCS9HSlanguage_tages_ES1.value">'Dropdown Lists'!$MU$4:$MU$63</definedName>
    <definedName name="COATleague_name.value.Fútbolescocés.team_namemarketplace_idA1RKKUPIHCS9HSlanguage_tages_ES1.value">'Dropdown Lists'!$NE$4:$NE$21</definedName>
    <definedName name="COATleague_name.value.Fútbolespañol.team_namemarketplace_idA1RKKUPIHCS9HSlanguage_tages_ES1.value">'Dropdown Lists'!$MJ$4:$MJ$47</definedName>
    <definedName name="COATleague_name.value.Fútbolfrancés.team_namemarketplace_idA1RKKUPIHCS9HSlanguage_tages_ES1.value">'Dropdown Lists'!$NF$4:$NF$37</definedName>
    <definedName name="COATleague_name.value.Fútbolholandés.team_namemarketplace_idA1RKKUPIHCS9HSlanguage_tages_ES1.value">'Dropdown Lists'!$MY$4:$MY$29</definedName>
    <definedName name="COATleague_name.value.Fútbolinglés.team_namemarketplace_idA1RKKUPIHCS9HSlanguage_tages_ES1.value">'Dropdown Lists'!$MG$4:$MG$52</definedName>
    <definedName name="COATleague_name.value.Fútbolitaliano.team_namemarketplace_idA1RKKUPIHCS9HSlanguage_tages_ES1.value">'Dropdown Lists'!$NK$4:$NK$46</definedName>
    <definedName name="COATleague_name.value.Fútboljaponés.team_namemarketplace_idA1RKKUPIHCS9HSlanguage_tages_ES1.value">'Dropdown Lists'!$NM$4:$NM$56</definedName>
    <definedName name="COATleague_name.value.Fútbolportugués.team_namemarketplace_idA1RKKUPIHCS9HSlanguage_tages_ES1.value">'Dropdown Lists'!$MR$4:$MR$27</definedName>
    <definedName name="COATleague_name.value.Futebolalemão.team_namemarketplace_idA1RKKUPIHCS9HSlanguage_tages_ES1.value">'Dropdown Lists'!$NA$4:$NA$40</definedName>
    <definedName name="COATleague_name.value.Futebolescocês.team_namemarketplace_idA1RKKUPIHCS9HSlanguage_tages_ES1.value">'Dropdown Lists'!$NE$4:$NE$21</definedName>
    <definedName name="COATleague_name.value.Futebolespanhol.team_namemarketplace_idA1RKKUPIHCS9HSlanguage_tages_ES1.value">'Dropdown Lists'!$MJ$4:$MJ$47</definedName>
    <definedName name="COATleague_name.value.Futebolfrancês.team_namemarketplace_idA1RKKUPIHCS9HSlanguage_tages_ES1.value">'Dropdown Lists'!$NF$4:$NF$37</definedName>
    <definedName name="COATleague_name.value.Futebolholandês.team_namemarketplace_idA1RKKUPIHCS9HSlanguage_tages_ES1.value">'Dropdown Lists'!$MY$4:$MY$29</definedName>
    <definedName name="COATleague_name.value.Futebolinglês.team_namemarketplace_idA1RKKUPIHCS9HSlanguage_tages_ES1.value">'Dropdown Lists'!$MG$4:$MG$52</definedName>
    <definedName name="COATleague_name.value.Futebolitaliano.team_namemarketplace_idA1RKKUPIHCS9HSlanguage_tages_ES1.value">'Dropdown Lists'!$NK$4:$NK$46</definedName>
    <definedName name="COATleague_name.value.Futeboljaponês.team_namemarketplace_idA1RKKUPIHCS9HSlanguage_tages_ES1.value">'Dropdown Lists'!$NM$4:$NM$56</definedName>
    <definedName name="COATleague_name.value.Futebolportuguês.team_namemarketplace_idA1RKKUPIHCS9HSlanguage_tages_ES1.value">'Dropdown Lists'!$MR$4:$MR$27</definedName>
    <definedName name="COATleague_name.value.german_football.team_namemarketplace_idA1RKKUPIHCS9HSlanguage_tages_ES1.value">'Dropdown Lists'!$NA$4:$NA$40</definedName>
    <definedName name="COATleague_name.value.GermanFootball.team_namemarketplace_idA1RKKUPIHCS9HSlanguage_tages_ES1.value">'Dropdown Lists'!$NA$4:$NA$40</definedName>
    <definedName name="COATleague_name.value.GermanSoccer.team_namemarketplace_idA1RKKUPIHCS9HSlanguage_tages_ES1.value">'Dropdown Lists'!$NA$4:$NA$40</definedName>
    <definedName name="COATleague_name.value.Hiszpańskapiłkanożna.team_namemarketplace_idA1RKKUPIHCS9HSlanguage_tages_ES1.value">'Dropdown Lists'!$MJ$4:$MJ$47</definedName>
    <definedName name="COATleague_name.value.hockey_india_league.team_namemarketplace_idA1RKKUPIHCS9HSlanguage_tages_ES1.value">'Dropdown Lists'!$NJ$4:$NJ$9</definedName>
    <definedName name="COATleague_name.value.HockeyIndiaLeague.team_namemarketplace_idA1RKKUPIHCS9HSlanguage_tages_ES1.value">'Dropdown Lists'!$NJ$4:$NJ$9</definedName>
    <definedName name="COATleague_name.value.Hokejowaligaindyjska.team_namemarketplace_idA1RKKUPIHCS9HSlanguage_tages_ES1.value">'Dropdown Lists'!$NJ$4:$NJ$9</definedName>
    <definedName name="COATleague_name.value.Holenderskapiłkanożna.team_namemarketplace_idA1RKKUPIHCS9HSlanguage_tages_ES1.value">'Dropdown Lists'!$MY$4:$MY$29</definedName>
    <definedName name="COATleague_name.value.Holländskfotboll.team_namemarketplace_idA1RKKUPIHCS9HSlanguage_tages_ES1.value">'Dropdown Lists'!$MY$4:$MY$29</definedName>
    <definedName name="COATleague_name.value.i_league.team_namemarketplace_idA1RKKUPIHCS9HSlanguage_tages_ES1.value">'Dropdown Lists'!$ME$4:$ME$14</definedName>
    <definedName name="COATleague_name.value.ILeague.team_namemarketplace_idA1RKKUPIHCS9HSlanguage_tages_ES1.value">'Dropdown Lists'!$ME$4:$ME$14</definedName>
    <definedName name="COATleague_name.value.Iligan.team_namemarketplace_idA1RKKUPIHCS9HSlanguage_tages_ES1.value">'Dropdown Lists'!$ME$4:$ME$14</definedName>
    <definedName name="COATleague_name.value.indian_premier_league.team_namemarketplace_idA1RKKUPIHCS9HSlanguage_tages_ES1.value">'Dropdown Lists'!$NO$4:$NO$13</definedName>
    <definedName name="COATleague_name.value.indian_soccer_league.team_namemarketplace_idA1RKKUPIHCS9HSlanguage_tages_ES1.value">'Dropdown Lists'!$MV$4:$MV$13</definedName>
    <definedName name="COATleague_name.value.IndianPremierLeague.team_namemarketplace_idA1RKKUPIHCS9HSlanguage_tages_ES1.value">'Dropdown Lists'!$NO$4:$NO$13</definedName>
    <definedName name="COATleague_name.value.IndianSoccerLeague.team_namemarketplace_idA1RKKUPIHCS9HSlanguage_tages_ES1.value">'Dropdown Lists'!$MV$4:$MV$13</definedName>
    <definedName name="COATleague_name.value.IndianSuperLeague.team_namemarketplace_idA1RKKUPIHCS9HSlanguage_tages_ES1.value">'Dropdown Lists'!$MV$4:$MV$13</definedName>
    <definedName name="COATleague_name.value.Indienshockeyliga.team_namemarketplace_idA1RKKUPIHCS9HSlanguage_tages_ES1.value">'Dropdown Lists'!$NJ$4:$NJ$9</definedName>
    <definedName name="COATleague_name.value.IndischeFußballliga.team_namemarketplace_idA1RKKUPIHCS9HSlanguage_tages_ES1.value">'Dropdown Lists'!$MV$4:$MV$13</definedName>
    <definedName name="COATleague_name.value.IndiskaPremierligan.team_namemarketplace_idA1RKKUPIHCS9HSlanguage_tages_ES1.value">'Dropdown Lists'!$NO$4:$NO$13</definedName>
    <definedName name="COATleague_name.value.IndiskaSoccerligan.team_namemarketplace_idA1RKKUPIHCS9HSlanguage_tages_ES1.value">'Dropdown Lists'!$MV$4:$MV$13</definedName>
    <definedName name="COATleague_name.value.IndyjskaSoccerLeague.team_namemarketplace_idA1RKKUPIHCS9HSlanguage_tages_ES1.value">'Dropdown Lists'!$MV$4:$MV$13</definedName>
    <definedName name="COATleague_name.value.Inneligipiłkarskie.team_namemarketplace_idA1RKKUPIHCS9HSlanguage_tages_ES1.value">'Dropdown Lists'!$MQ$4:$MQ$14</definedName>
    <definedName name="COATleague_name.value.international_cricket.team_namemarketplace_idA1RKKUPIHCS9HSlanguage_tages_ES1.value">'Dropdown Lists'!$NH$4:$NH$15</definedName>
    <definedName name="COATleague_name.value.InternationalCricket.team_namemarketplace_idA1RKKUPIHCS9HSlanguage_tages_ES1.value">'Dropdown Lists'!$NH$4:$NH$15</definedName>
    <definedName name="COATleague_name.value.InternationalesCricket.team_namemarketplace_idA1RKKUPIHCS9HSlanguage_tages_ES1.value">'Dropdown Lists'!$NH$4:$NH$15</definedName>
    <definedName name="COATleague_name.value.InternationellCricket.team_namemarketplace_idA1RKKUPIHCS9HSlanguage_tages_ES1.value">'Dropdown Lists'!$NH$4:$NH$15</definedName>
    <definedName name="COATleague_name.value.Italiaansvoetbal.team_namemarketplace_idA1RKKUPIHCS9HSlanguage_tages_ES1.value">'Dropdown Lists'!$NK$4:$NK$46</definedName>
    <definedName name="COATleague_name.value.italian_football.team_namemarketplace_idA1RKKUPIHCS9HSlanguage_tages_ES1.value">'Dropdown Lists'!$NK$4:$NK$46</definedName>
    <definedName name="COATleague_name.value.ItalianFootball.team_namemarketplace_idA1RKKUPIHCS9HSlanguage_tages_ES1.value">'Dropdown Lists'!$NK$4:$NK$46</definedName>
    <definedName name="COATleague_name.value.ItalianSoccer.team_namemarketplace_idA1RKKUPIHCS9HSlanguage_tages_ES1.value">'Dropdown Lists'!$NK$4:$NK$46</definedName>
    <definedName name="COATleague_name.value.ItalienischerFußball.team_namemarketplace_idA1RKKUPIHCS9HSlanguage_tages_ES1.value">'Dropdown Lists'!$NK$4:$NK$46</definedName>
    <definedName name="COATleague_name.value.Italienskfotboll.team_namemarketplace_idA1RKKUPIHCS9HSlanguage_tages_ES1.value">'Dropdown Lists'!$NK$4:$NK$46</definedName>
    <definedName name="COATleague_name.value.japanese_baseball.team_namemarketplace_idA1RKKUPIHCS9HSlanguage_tages_ES1.value">'Dropdown Lists'!$MF$4:$MF$16</definedName>
    <definedName name="COATleague_name.value.japanese_basketball.team_namemarketplace_idA1RKKUPIHCS9HSlanguage_tages_ES1.value">'Dropdown Lists'!$NS$4:$NS$48</definedName>
    <definedName name="COATleague_name.value.japanese_football.team_namemarketplace_idA1RKKUPIHCS9HSlanguage_tages_ES1.value">'Dropdown Lists'!$NM$4:$NM$56</definedName>
    <definedName name="COATleague_name.value.JapaneseBaseball.team_namemarketplace_idA1RKKUPIHCS9HSlanguage_tages_ES1.value">'Dropdown Lists'!$MF$4:$MF$16</definedName>
    <definedName name="COATleague_name.value.JapaneseBasketball.team_namemarketplace_idA1RKKUPIHCS9HSlanguage_tages_ES1.value">'Dropdown Lists'!$NS$4:$NS$48</definedName>
    <definedName name="COATleague_name.value.JapaneseFootball.team_namemarketplace_idA1RKKUPIHCS9HSlanguage_tages_ES1.value">'Dropdown Lists'!$NM$4:$NM$56</definedName>
    <definedName name="COATleague_name.value.JapaneseSoccer.team_namemarketplace_idA1RKKUPIHCS9HSlanguage_tages_ES1.value">'Dropdown Lists'!$NM$4:$NM$56</definedName>
    <definedName name="COATleague_name.value.JapanischerBaseball.team_namemarketplace_idA1RKKUPIHCS9HSlanguage_tages_ES1.value">'Dropdown Lists'!$MF$4:$MF$16</definedName>
    <definedName name="COATleague_name.value.JapanischerBasketball.team_namemarketplace_idA1RKKUPIHCS9HSlanguage_tages_ES1.value">'Dropdown Lists'!$NS$4:$NS$48</definedName>
    <definedName name="COATleague_name.value.JapanischerFußball.team_namemarketplace_idA1RKKUPIHCS9HSlanguage_tages_ES1.value">'Dropdown Lists'!$NM$4:$NM$56</definedName>
    <definedName name="COATleague_name.value.Japansbasketbal.team_namemarketplace_idA1RKKUPIHCS9HSlanguage_tages_ES1.value">'Dropdown Lists'!$NS$4:$NS$48</definedName>
    <definedName name="COATleague_name.value.Japanshonkbal.team_namemarketplace_idA1RKKUPIHCS9HSlanguage_tages_ES1.value">'Dropdown Lists'!$MF$4:$MF$16</definedName>
    <definedName name="COATleague_name.value.Japanskbaseboll.team_namemarketplace_idA1RKKUPIHCS9HSlanguage_tages_ES1.value">'Dropdown Lists'!$MF$4:$MF$16</definedName>
    <definedName name="COATleague_name.value.Japanskbasket.team_namemarketplace_idA1RKKUPIHCS9HSlanguage_tages_ES1.value">'Dropdown Lists'!$NS$4:$NS$48</definedName>
    <definedName name="COATleague_name.value.Japanskfotboll.team_namemarketplace_idA1RKKUPIHCS9HSlanguage_tages_ES1.value">'Dropdown Lists'!$NM$4:$NM$56</definedName>
    <definedName name="COATleague_name.value.Japansvoetbal.team_namemarketplace_idA1RKKUPIHCS9HSlanguage_tages_ES1.value">'Dropdown Lists'!$NM$4:$NM$56</definedName>
    <definedName name="COATleague_name.value.Japońskakoszykówka.team_namemarketplace_idA1RKKUPIHCS9HSlanguage_tages_ES1.value">'Dropdown Lists'!$NS$4:$NS$48</definedName>
    <definedName name="COATleague_name.value.Japońskapiłkanożna.team_namemarketplace_idA1RKKUPIHCS9HSlanguage_tages_ES1.value">'Dropdown Lists'!$NM$4:$NM$56</definedName>
    <definedName name="COATleague_name.value.Japońskibaseball.team_namemarketplace_idA1RKKUPIHCS9HSlanguage_tages_ES1.value">'Dropdown Lists'!$MF$4:$MF$16</definedName>
    <definedName name="COATleague_name.value.Kanadensiskfotbollsliga.team_namemarketplace_idA1RKKUPIHCS9HSlanguage_tages_ES1.value">'Dropdown Lists'!$MK$4:$MK$12</definedName>
    <definedName name="COATleague_name.value.Kanadensiskpremiärliga.team_namemarketplace_idA1RKKUPIHCS9HSlanguage_tages_ES1.value">'Dropdown Lists'!$MI$4:$MI$12</definedName>
    <definedName name="COATleague_name.value.KanadischeFußballliga.team_namemarketplace_idA1RKKUPIHCS9HSlanguage_tages_ES1.value">'Dropdown Lists'!$MK$4:$MK$12</definedName>
    <definedName name="COATleague_name.value.KanadyjskaLigaPiłkarska.team_namemarketplace_idA1RKKUPIHCS9HSlanguage_tages_ES1.value">'Dropdown Lists'!$MK$4:$MK$12</definedName>
    <definedName name="COATleague_name.value.KanadyjskaPremiereLeague.team_namemarketplace_idA1RKKUPIHCS9HSlanguage_tages_ES1.value">'Dropdown Lists'!$MI$4:$MI$12</definedName>
    <definedName name="COATleague_name.value.Landslag.team_namemarketplace_idA1RKKUPIHCS9HSlanguage_tages_ES1.value">'Dropdown Lists'!$MW$4:$MW$210</definedName>
    <definedName name="COATleague_name.value.Legaeuropeadipallacanestro.team_namemarketplace_idA1RKKUPIHCS9HSlanguage_tages_ES1.value">'Dropdown Lists'!$MO$4:$MO$21</definedName>
    <definedName name="COATleague_name.value.LigaCanadensedeFutebol.team_namemarketplace_idA1RKKUPIHCS9HSlanguage_tages_ES1.value">'Dropdown Lists'!$MK$4:$MK$12</definedName>
    <definedName name="COATleague_name.value.Ligadefútbolcanadiense.team_namemarketplace_idA1RKKUPIHCS9HSlanguage_tages_ES1.value">'Dropdown Lists'!$MK$4:$MK$12</definedName>
    <definedName name="COATleague_name.value.LigadefútboldelaIndia.team_namemarketplace_idA1RKKUPIHCS9HSlanguage_tages_ES1.value">'Dropdown Lists'!$MV$4:$MV$13</definedName>
    <definedName name="COATleague_name.value.Ligadefútbolindia.team_namemarketplace_idA1RKKUPIHCS9HSlanguage_tages_ES1.value">'Dropdown Lists'!$MV$4:$MV$13</definedName>
    <definedName name="COATleague_name.value.LigaDeHóqueiIndiano.team_namemarketplace_idA1RKKUPIHCS9HSlanguage_tages_ES1.value">'Dropdown Lists'!$NJ$4:$NJ$9</definedName>
    <definedName name="COATleague_name.value.Ligadeluchalibreprofesional.team_namemarketplace_idA1RKKUPIHCS9HSlanguage_tages_ES1.value">'Dropdown Lists'!$MC$4:$MC$9</definedName>
    <definedName name="COATleague_name.value.Ligadevoleibolprofesional.team_namemarketplace_idA1RKKUPIHCS9HSlanguage_tages_ES1.value">'Dropdown Lists'!$NL$4:$NL$9</definedName>
    <definedName name="COATleague_name.value.LigaI.team_namemarketplace_idA1RKKUPIHCS9HSlanguage_tages_ES1.value">'Dropdown Lists'!$ME$4:$ME$14</definedName>
    <definedName name="COATleague_name.value.LigaIndiadeHockey.team_namemarketplace_idA1RKKUPIHCS9HSlanguage_tages_ES1.value">'Dropdown Lists'!$NJ$4:$NJ$9</definedName>
    <definedName name="COATleague_name.value.LigaIndianadeFutebol.team_namemarketplace_idA1RKKUPIHCS9HSlanguage_tages_ES1.value">'Dropdown Lists'!$MV$4:$MV$13</definedName>
    <definedName name="COATleague_name.value.LigaMenordeBeisebol.team_namemarketplace_idA1RKKUPIHCS9HSlanguage_tages_ES1.value">'Dropdown Lists'!$MM$4:$MM$164</definedName>
    <definedName name="COATleague_name.value.LigaNacionaldeLacrosse.team_namemarketplace_idA1RKKUPIHCS9HSlanguage_tages_ES1.value">'Dropdown Lists'!$NI$4:$NI$16</definedName>
    <definedName name="COATleague_name.value.LigaPremierCanadense.team_namemarketplace_idA1RKKUPIHCS9HSlanguage_tages_ES1.value">'Dropdown Lists'!$MI$4:$MI$12</definedName>
    <definedName name="COATleague_name.value.LigaPremiercanadiense.team_namemarketplace_idA1RKKUPIHCS9HSlanguage_tages_ES1.value">'Dropdown Lists'!$MI$4:$MI$12</definedName>
    <definedName name="COATleague_name.value.LigaPremierdeBadminton.team_namemarketplace_idA1RKKUPIHCS9HSlanguage_tages_ES1.value">'Dropdown Lists'!$MP$4:$MP$10</definedName>
    <definedName name="COATleague_name.value.LigaPremierdeBádminton.team_namemarketplace_idA1RKKUPIHCS9HSlanguage_tages_ES1.value">'Dropdown Lists'!$MP$4:$MP$10</definedName>
    <definedName name="COATleague_name.value.LigaPremierdelaIndia.team_namemarketplace_idA1RKKUPIHCS9HSlanguage_tages_ES1.value">'Dropdown Lists'!$NO$4:$NO$13</definedName>
    <definedName name="COATleague_name.value.LigaPremierIndiana.team_namemarketplace_idA1RKKUPIHCS9HSlanguage_tages_ES1.value">'Dropdown Lists'!$NO$4:$NO$13</definedName>
    <definedName name="COATleague_name.value.LigaProfissionaldeLutaLivre.team_namemarketplace_idA1RKKUPIHCS9HSlanguage_tages_ES1.value">'Dropdown Lists'!$MC$4:$MC$9</definedName>
    <definedName name="COATleague_name.value.LigaProfissionaldeVôlei.team_namemarketplace_idA1RKKUPIHCS9HSlanguage_tages_ES1.value">'Dropdown Lists'!$NL$4:$NL$9</definedName>
    <definedName name="COATleague_name.value.LigaProKabaddi.team_namemarketplace_idA1RKKUPIHCS9HSlanguage_tages_ES1.value">'Dropdown Lists'!$NC$4:$NC$15</definedName>
    <definedName name="COATleague_name.value.Liguecanadiennedefootball.team_namemarketplace_idA1RKKUPIHCS9HSlanguage_tages_ES1.value">'Dropdown Lists'!$MK$4:$MK$12</definedName>
    <definedName name="COATleague_name.value.Ligueindiennedefootball.team_namemarketplace_idA1RKKUPIHCS9HSlanguage_tages_ES1.value">'Dropdown Lists'!$MV$4:$MV$13</definedName>
    <definedName name="COATleague_name.value.Liguemajeuredebaseball.team_namemarketplace_idA1RKKUPIHCS9HSlanguage_tages_ES1.value">'Dropdown Lists'!$NU$4:$NU$47</definedName>
    <definedName name="COATleague_name.value.Liguemineuredebaseball.team_namemarketplace_idA1RKKUPIHCS9HSlanguage_tages_ES1.value">'Dropdown Lists'!$MM$4:$MM$164</definedName>
    <definedName name="COATleague_name.value.Liguenationaledehockey.team_namemarketplace_idA1RKKUPIHCS9HSlanguage_tages_ES1.value">'Dropdown Lists'!$MN$4:$MN$53</definedName>
    <definedName name="COATleague_name.value.lpga.team_namemarketplace_idA1RKKUPIHCS9HSlanguage_tages_ES1.value">'Dropdown Lists'!$NG$4</definedName>
    <definedName name="COATleague_name.value.LPGAツアー.team_namemarketplace_idA1RKKUPIHCS9HSlanguage_tages_ES1.value">'Dropdown Lists'!$NG$4</definedName>
    <definedName name="COATleague_name.value.MehrFußballmannschaften.team_namemarketplace_idA1RKKUPIHCS9HSlanguage_tages_ES1.value">'Dropdown Lists'!$MQ$4:$MQ$14</definedName>
    <definedName name="COATleague_name.value.MexicaanseVerenigingVanDeVoetbalbond.team_namemarketplace_idA1RKKUPIHCS9HSlanguage_tages_ES1.value">'Dropdown Lists'!$MX$4:$MX$16</definedName>
    <definedName name="COATleague_name.value.MexicanFootballFederation.team_namemarketplace_idA1RKKUPIHCS9HSlanguage_tages_ES1.value">'Dropdown Lists'!$MX$4:$MX$16</definedName>
    <definedName name="COATleague_name.value.Międzynarodowykrykiet.team_namemarketplace_idA1RKKUPIHCS9HSlanguage_tages_ES1.value">'Dropdown Lists'!$NH$4:$NH$15</definedName>
    <definedName name="COATleague_name.value.minor_league_baseball.team_namemarketplace_idA1RKKUPIHCS9HSlanguage_tages_ES1.value">'Dropdown Lists'!$MM$4:$MM$164</definedName>
    <definedName name="COATleague_name.value.MinorLeagueBaseball.team_namemarketplace_idA1RKKUPIHCS9HSlanguage_tages_ES1.value">'Dropdown Lists'!$MM$4:$MM$164</definedName>
    <definedName name="COATleague_name.value.MinorLeagueHonkbal.team_namemarketplace_idA1RKKUPIHCS9HSlanguage_tages_ES1.value">'Dropdown Lists'!$MM$4:$MM$164</definedName>
    <definedName name="COATleague_name.value.MistrzostwaŚwiatawPiłceNożnej.team_namemarketplace_idA1RKKUPIHCS9HSlanguage_tages_ES1.value">'Dropdown Lists'!$MU$4:$MU$63</definedName>
    <definedName name="COATleague_name.value.mlb.team_namemarketplace_idA1RKKUPIHCS9HSlanguage_tages_ES1.value">'Dropdown Lists'!$NU$4:$NU$47</definedName>
    <definedName name="COATleague_name.value.mls.team_namemarketplace_idA1RKKUPIHCS9HSlanguage_tages_ES1.value">'Dropdown Lists'!$MS$4:$MS$32</definedName>
    <definedName name="COATleague_name.value.MoreFootballLeagues.team_namemarketplace_idA1RKKUPIHCS9HSlanguage_tages_ES1.value">'Dropdown Lists'!$MQ$4:$MQ$14</definedName>
    <definedName name="COATleague_name.value.NarodowaLigaLacrosse.team_namemarketplace_idA1RKKUPIHCS9HSlanguage_tages_ES1.value">'Dropdown Lists'!$NI$4:$NI$16</definedName>
    <definedName name="COATleague_name.value.NASCAR.team_namemarketplace_idA1RKKUPIHCS9HSlanguage_tages_ES1.value">'Dropdown Lists'!$MA$4:$MA$49</definedName>
    <definedName name="COATleague_name.value.national_lacrosse_league.team_namemarketplace_idA1RKKUPIHCS9HSlanguage_tages_ES1.value">'Dropdown Lists'!$NI$4:$NI$16</definedName>
    <definedName name="COATleague_name.value.national_teams.team_namemarketplace_idA1RKKUPIHCS9HSlanguage_tages_ES1.value">'Dropdown Lists'!$MW$4:$MW$210</definedName>
    <definedName name="COATleague_name.value.NationaleFußballmannschaften.team_namemarketplace_idA1RKKUPIHCS9HSlanguage_tages_ES1.value">'Dropdown Lists'!$MW$4:$MW$210</definedName>
    <definedName name="COATleague_name.value.Nationaleteams.team_namemarketplace_idA1RKKUPIHCS9HSlanguage_tages_ES1.value">'Dropdown Lists'!$MW$4:$MW$210</definedName>
    <definedName name="COATleague_name.value.NationalLacrosseLeague.team_namemarketplace_idA1RKKUPIHCS9HSlanguage_tages_ES1.value">'Dropdown Lists'!$NI$4:$NI$16</definedName>
    <definedName name="COATleague_name.value.NationalTeams.team_namemarketplace_idA1RKKUPIHCS9HSlanguage_tages_ES1.value">'Dropdown Lists'!$MW$4:$MW$210</definedName>
    <definedName name="COATleague_name.value.NationellaLacrosseligan.team_namemarketplace_idA1RKKUPIHCS9HSlanguage_tages_ES1.value">'Dropdown Lists'!$NI$4:$NI$16</definedName>
    <definedName name="COATleague_name.value.nba.team_namemarketplace_idA1RKKUPIHCS9HSlanguage_tages_ES1.value">'Dropdown Lists'!$ML$4:$ML$48</definedName>
    <definedName name="COATleague_name.value.ncaa.team_namemarketplace_idA1RKKUPIHCS9HSlanguage_tages_ES1.value">'Dropdown Lists'!$MT$4:$MT$382</definedName>
    <definedName name="COATleague_name.value.Nederlandsvoetbal.team_namemarketplace_idA1RKKUPIHCS9HSlanguage_tages_ES1.value">'Dropdown Lists'!$MY$4:$MY$29</definedName>
    <definedName name="COATleague_name.value.nfl.team_namemarketplace_idA1RKKUPIHCS9HSlanguage_tages_ES1.value">'Dropdown Lists'!$NQ$4:$NQ$45</definedName>
    <definedName name="COATleague_name.value.nhl.team_namemarketplace_idA1RKKUPIHCS9HSlanguage_tages_ES1.value">'Dropdown Lists'!$MN$4:$MN$53</definedName>
    <definedName name="COATleague_name.value.NiederländischerFußball.team_namemarketplace_idA1RKKUPIHCS9HSlanguage_tages_ES1.value">'Dropdown Lists'!$MY$4:$MY$29</definedName>
    <definedName name="COATleague_name.value.Niemieckapiłkanożna.team_namemarketplace_idA1RKKUPIHCS9HSlanguage_tages_ES1.value">'Dropdown Lists'!$NA$4:$NA$40</definedName>
    <definedName name="COATleague_name.value.NWSL.team_namemarketplace_idA1RKKUPIHCS9HSlanguage_tages_ES1.value">'Dropdown Lists'!$NB$4:$NB$18</definedName>
    <definedName name="COATleague_name.value.other_football_leagues.team_namemarketplace_idA1RKKUPIHCS9HSlanguage_tages_ES1.value">'Dropdown Lists'!$MQ$4:$MQ$14</definedName>
    <definedName name="COATleague_name.value.OtherSoccerLeagues.team_namemarketplace_idA1RKKUPIHCS9HSlanguage_tages_ES1.value">'Dropdown Lists'!$MQ$4:$MQ$14</definedName>
    <definedName name="COATleague_name.value.Otrasligasdefútbol.team_namemarketplace_idA1RKKUPIHCS9HSlanguage_tages_ES1.value">'Dropdown Lists'!$MQ$4:$MQ$14</definedName>
    <definedName name="COATleague_name.value.Otrosequiposdefútbol.team_namemarketplace_idA1RKKUPIHCS9HSlanguage_tages_ES1.value">'Dropdown Lists'!$MQ$4:$MQ$14</definedName>
    <definedName name="COATleague_name.value.Outrasligasdefutebol.team_namemarketplace_idA1RKKUPIHCS9HSlanguage_tages_ES1.value">'Dropdown Lists'!$MQ$4:$MQ$14</definedName>
    <definedName name="COATleague_name.value.pga.team_namemarketplace_idA1RKKUPIHCS9HSlanguage_tages_ES1.value">'Dropdown Lists'!$ND$4</definedName>
    <definedName name="COATleague_name.value.PGAツアー.team_namemarketplace_idA1RKKUPIHCS9HSlanguage_tages_ES1.value">'Dropdown Lists'!$ND$4</definedName>
    <definedName name="COATleague_name.value.Portugalskapiłkanożna.team_namemarketplace_idA1RKKUPIHCS9HSlanguage_tages_ES1.value">'Dropdown Lists'!$MR$4:$MR$27</definedName>
    <definedName name="COATleague_name.value.Portugeesvoetbal.team_namemarketplace_idA1RKKUPIHCS9HSlanguage_tages_ES1.value">'Dropdown Lists'!$MR$4:$MR$27</definedName>
    <definedName name="COATleague_name.value.PortugiesischerFußball.team_namemarketplace_idA1RKKUPIHCS9HSlanguage_tages_ES1.value">'Dropdown Lists'!$MR$4:$MR$27</definedName>
    <definedName name="COATleague_name.value.Portugisiskfotboll.team_namemarketplace_idA1RKKUPIHCS9HSlanguage_tages_ES1.value">'Dropdown Lists'!$MR$4:$MR$27</definedName>
    <definedName name="COATleague_name.value.portuguese_football.team_namemarketplace_idA1RKKUPIHCS9HSlanguage_tages_ES1.value">'Dropdown Lists'!$MR$4:$MR$27</definedName>
    <definedName name="COATleague_name.value.PortugueseFootball.team_namemarketplace_idA1RKKUPIHCS9HSlanguage_tages_ES1.value">'Dropdown Lists'!$MR$4:$MR$27</definedName>
    <definedName name="COATleague_name.value.PortugueseSoccer.team_namemarketplace_idA1RKKUPIHCS9HSlanguage_tages_ES1.value">'Dropdown Lists'!$MR$4:$MR$27</definedName>
    <definedName name="COATleague_name.value.premier_badminton_league.team_namemarketplace_idA1RKKUPIHCS9HSlanguage_tages_ES1.value">'Dropdown Lists'!$MP$4:$MP$10</definedName>
    <definedName name="COATleague_name.value.PremierBadmintonLeague.team_namemarketplace_idA1RKKUPIHCS9HSlanguage_tages_ES1.value">'Dropdown Lists'!$MP$4:$MP$10</definedName>
    <definedName name="COATleague_name.value.PremierBadmintonLigan.team_namemarketplace_idA1RKKUPIHCS9HSlanguage_tages_ES1.value">'Dropdown Lists'!$MP$4:$MP$10</definedName>
    <definedName name="COATleague_name.value.PremiereLeaguecanadiense.team_namemarketplace_idA1RKKUPIHCS9HSlanguage_tages_ES1.value">'Dropdown Lists'!$MI$4:$MI$12</definedName>
    <definedName name="COATleague_name.value.PremièreLiguecanadienne.team_namemarketplace_idA1RKKUPIHCS9HSlanguage_tages_ES1.value">'Dropdown Lists'!$MI$4:$MI$12</definedName>
    <definedName name="COATleague_name.value.PremierLeagueindia.team_namemarketplace_idA1RKKUPIHCS9HSlanguage_tages_ES1.value">'Dropdown Lists'!$NO$4:$NO$13</definedName>
    <definedName name="COATleague_name.value.PremierLeagueKanada.team_namemarketplace_idA1RKKUPIHCS9HSlanguage_tages_ES1.value">'Dropdown Lists'!$MI$4:$MI$12</definedName>
    <definedName name="COATleague_name.value.pro_kabaddi_league.team_namemarketplace_idA1RKKUPIHCS9HSlanguage_tages_ES1.value">'Dropdown Lists'!$NC$4:$NC$15</definedName>
    <definedName name="COATleague_name.value.pro_volleyball_league.team_namemarketplace_idA1RKKUPIHCS9HSlanguage_tages_ES1.value">'Dropdown Lists'!$NL$4:$NL$9</definedName>
    <definedName name="COATleague_name.value.pro_wrestling_league.team_namemarketplace_idA1RKKUPIHCS9HSlanguage_tages_ES1.value">'Dropdown Lists'!$MC$4:$MC$9</definedName>
    <definedName name="COATleague_name.value.ProKabaddiLeague.team_namemarketplace_idA1RKKUPIHCS9HSlanguage_tages_ES1.value">'Dropdown Lists'!$NC$4:$NC$15</definedName>
    <definedName name="COATleague_name.value.ProKabaddiLigan.team_namemarketplace_idA1RKKUPIHCS9HSlanguage_tages_ES1.value">'Dropdown Lists'!$NC$4:$NC$15</definedName>
    <definedName name="COATleague_name.value.ProVolleyballLeague.team_namemarketplace_idA1RKKUPIHCS9HSlanguage_tages_ES1.value">'Dropdown Lists'!$NL$4:$NL$9</definedName>
    <definedName name="COATleague_name.value.ProVolleyballLigan.team_namemarketplace_idA1RKKUPIHCS9HSlanguage_tages_ES1.value">'Dropdown Lists'!$NL$4:$NL$9</definedName>
    <definedName name="COATleague_name.value.ProWrestlingLeague.team_namemarketplace_idA1RKKUPIHCS9HSlanguage_tages_ES1.value">'Dropdown Lists'!$MC$4:$MC$9</definedName>
    <definedName name="COATleague_name.value.ProWrestlingLigan.team_namemarketplace_idA1RKKUPIHCS9HSlanguage_tages_ES1.value">'Dropdown Lists'!$MC$4:$MC$9</definedName>
    <definedName name="COATleague_name.value.Schotsvoetbal.team_namemarketplace_idA1RKKUPIHCS9HSlanguage_tages_ES1.value">'Dropdown Lists'!$NE$4:$NE$21</definedName>
    <definedName name="COATleague_name.value.SchottischerFußball.team_namemarketplace_idA1RKKUPIHCS9HSlanguage_tages_ES1.value">'Dropdown Lists'!$NE$4:$NE$21</definedName>
    <definedName name="COATleague_name.value.scottish_football.team_namemarketplace_idA1RKKUPIHCS9HSlanguage_tages_ES1.value">'Dropdown Lists'!$NE$4:$NE$21</definedName>
    <definedName name="COATleague_name.value.ScottishFootball.team_namemarketplace_idA1RKKUPIHCS9HSlanguage_tages_ES1.value">'Dropdown Lists'!$NE$4:$NE$21</definedName>
    <definedName name="COATleague_name.value.ScottishSoccer.team_namemarketplace_idA1RKKUPIHCS9HSlanguage_tages_ES1.value">'Dropdown Lists'!$NE$4:$NE$21</definedName>
    <definedName name="COATleague_name.value.Seleccionesdefútbol.team_namemarketplace_idA1RKKUPIHCS9HSlanguage_tages_ES1.value">'Dropdown Lists'!$MW$4:$MW$210</definedName>
    <definedName name="COATleague_name.value.Seleccionesnacionales.team_namemarketplace_idA1RKKUPIHCS9HSlanguage_tages_ES1.value">'Dropdown Lists'!$MW$4:$MW$210</definedName>
    <definedName name="COATleague_name.value.SeleçõesNacionais.team_namemarketplace_idA1RKKUPIHCS9HSlanguage_tages_ES1.value">'Dropdown Lists'!$MW$4:$MW$210</definedName>
    <definedName name="COATleague_name.value.Skotskfotboll.team_namemarketplace_idA1RKKUPIHCS9HSlanguage_tages_ES1.value">'Dropdown Lists'!$NE$4:$NE$21</definedName>
    <definedName name="COATleague_name.value.Spaansvoetbal.team_namemarketplace_idA1RKKUPIHCS9HSlanguage_tages_ES1.value">'Dropdown Lists'!$MJ$4:$MJ$47</definedName>
    <definedName name="COATleague_name.value.SpanischerFußball.team_namemarketplace_idA1RKKUPIHCS9HSlanguage_tages_ES1.value">'Dropdown Lists'!$MJ$4:$MJ$47</definedName>
    <definedName name="COATleague_name.value.spanish_football.team_namemarketplace_idA1RKKUPIHCS9HSlanguage_tages_ES1.value">'Dropdown Lists'!$MJ$4:$MJ$47</definedName>
    <definedName name="COATleague_name.value.SpanishFootball.team_namemarketplace_idA1RKKUPIHCS9HSlanguage_tages_ES1.value">'Dropdown Lists'!$MJ$4:$MJ$47</definedName>
    <definedName name="COATleague_name.value.SpanishSoccer.team_namemarketplace_idA1RKKUPIHCS9HSlanguage_tages_ES1.value">'Dropdown Lists'!$MJ$4:$MJ$47</definedName>
    <definedName name="COATleague_name.value.Spanskfotboll.team_namemarketplace_idA1RKKUPIHCS9HSlanguage_tages_ES1.value">'Dropdown Lists'!$MJ$4:$MJ$47</definedName>
    <definedName name="COATleague_name.value.SquadreNazionali.team_namemarketplace_idA1RKKUPIHCS9HSlanguage_tages_ES1.value">'Dropdown Lists'!$MW$4:$MW$210</definedName>
    <definedName name="COATleague_name.value.Szkockapiłkanożna.team_namemarketplace_idA1RKKUPIHCS9HSlanguage_tages_ES1.value">'Dropdown Lists'!$NE$4:$NE$21</definedName>
    <definedName name="COATleague_name.value.SzkockaPremierLeague.team_namemarketplace_idA1RKKUPIHCS9HSlanguage_tages_ES1.value">'Dropdown Lists'!$NO$4:$NO$13</definedName>
    <definedName name="COATleague_name.value.Tenis.team_namemarketplace_idA1RKKUPIHCS9HSlanguage_tages_ES1.value">'Dropdown Lists'!$NV$4</definedName>
    <definedName name="COATleague_name.value.Tênis.team_namemarketplace_idA1RKKUPIHCS9HSlanguage_tages_ES1.value">'Dropdown Lists'!$NV$4</definedName>
    <definedName name="COATleague_name.value.Tennis.team_namemarketplace_idA1RKKUPIHCS9HSlanguage_tages_ES1.value">'Dropdown Lists'!$NV$4</definedName>
    <definedName name="COATleague_name.value.Tyskfotboll.team_namemarketplace_idA1RKKUPIHCS9HSlanguage_tages_ES1.value">'Dropdown Lists'!$NA$4:$NA$40</definedName>
    <definedName name="COATleague_name.value.ufc.team_namemarketplace_idA1RKKUPIHCS9HSlanguage_tages_ES1.value">'Dropdown Lists'!$NR$4:$NR$180</definedName>
    <definedName name="COATleague_name.value.VMfotboll.team_namemarketplace_idA1RKKUPIHCS9HSlanguage_tages_ES1.value">'Dropdown Lists'!$MU$4:$MU$63</definedName>
    <definedName name="COATleague_name.value.WereldHonkbalKlassieker.team_namemarketplace_idA1RKKUPIHCS9HSlanguage_tages_ES1.value">'Dropdown Lists'!$NN$4:$NN$12</definedName>
    <definedName name="COATleague_name.value.Wereldkampioenschapvoetbal.team_namemarketplace_idA1RKKUPIHCS9HSlanguage_tages_ES1.value">'Dropdown Lists'!$MU$4:$MU$63</definedName>
    <definedName name="COATleague_name.value.Włoskapiłkanożna.team_namemarketplace_idA1RKKUPIHCS9HSlanguage_tages_ES1.value">'Dropdown Lists'!$NK$4:$NK$46</definedName>
    <definedName name="COATleague_name.value.wnba.team_namemarketplace_idA1RKKUPIHCS9HSlanguage_tages_ES1.value">'Dropdown Lists'!$NT$4:$NT$26</definedName>
    <definedName name="COATleague_name.value.world_baseball_classic.team_namemarketplace_idA1RKKUPIHCS9HSlanguage_tages_ES1.value">'Dropdown Lists'!$NN$4:$NN$12</definedName>
    <definedName name="COATleague_name.value.world_cup_football.team_namemarketplace_idA1RKKUPIHCS9HSlanguage_tages_ES1.value">'Dropdown Lists'!$MU$4:$MU$63</definedName>
    <definedName name="COATleague_name.value.WorldBaseballClassic.team_namemarketplace_idA1RKKUPIHCS9HSlanguage_tages_ES1.value">'Dropdown Lists'!$NN$4:$NN$12</definedName>
    <definedName name="COATleague_name.value.WorldCupFootball.team_namemarketplace_idA1RKKUPIHCS9HSlanguage_tages_ES1.value">'Dropdown Lists'!$MU$4:$MU$63</definedName>
    <definedName name="COATleague_name.value.WorldCupSoccer.team_namemarketplace_idA1RKKUPIHCS9HSlanguage_tages_ES1.value">'Dropdown Lists'!$MU$4:$MU$63</definedName>
    <definedName name="COATleague_name.value.WUSA.team_namemarketplace_idA1RKKUPIHCS9HSlanguage_tages_ES1.value">'Dropdown Lists'!$MH$4</definedName>
    <definedName name="COATleague_name.value.wwe.team_namemarketplace_idA1RKKUPIHCS9HSlanguage_tages_ES1.value">'Dropdown Lists'!$NP$4</definedName>
    <definedName name="COATleague_name.value.x_games.team_namemarketplace_idA1RKKUPIHCS9HSlanguage_tages_ES1.value">'Dropdown Lists'!$MZ$4</definedName>
    <definedName name="COATleague_name.value.XGames.team_namemarketplace_idA1RKKUPIHCS9HSlanguage_tages_ES1.value">'Dropdown Lists'!$MZ$4</definedName>
    <definedName name="COATleague_name.value.Xspel.team_namemarketplace_idA1RKKUPIHCS9HSlanguage_tages_ES1.value">'Dropdown Lists'!$MZ$4</definedName>
    <definedName name="COATleague_name.value.Xゲーム.team_namemarketplace_idA1RKKUPIHCS9HSlanguage_tages_ES1.value">'Dropdown Lists'!$MZ$4</definedName>
    <definedName name="COATleague_name.value.ألعابإلكترونية.team_namemarketplace_idA1RKKUPIHCS9HSlanguage_tages_ES1.value">'Dropdown Lists'!$MB$4</definedName>
    <definedName name="COATleague_name.value.اتحادكرةالقدمالأميركي.team_namemarketplace_idA1RKKUPIHCS9HSlanguage_tages_ES1.value">'Dropdown Lists'!$NQ$4:$NQ$45</definedName>
    <definedName name="COATleague_name.value.اتحادكرةالقدمالمكسيكي.team_namemarketplace_idA1RKKUPIHCS9HSlanguage_tages_ES1.value">'Dropdown Lists'!$MX$4:$MX$16</definedName>
    <definedName name="COATleague_name.value.الاتحادالدوليللمصارعة.team_namemarketplace_idA1RKKUPIHCS9HSlanguage_tages_ES1.value">'Dropdown Lists'!$MH$4</definedName>
    <definedName name="COATleague_name.value.الاتحادالوطنيلكرةالسلةالنسائية.team_namemarketplace_idA1RKKUPIHCS9HSlanguage_tages_ES1.value">'Dropdown Lists'!$NT$4:$NT$26</definedName>
    <definedName name="COATleague_name.value.البيسبولالكلاسيكيةالعالمية.team_namemarketplace_idA1RKKUPIHCS9HSlanguage_tages_ES1.value">'Dropdown Lists'!$NN$4:$NN$12</definedName>
    <definedName name="COATleague_name.value.البيسبولالياباني.team_namemarketplace_idA1RKKUPIHCS9HSlanguage_tages_ES1.value">'Dropdown Lists'!$MF$4:$MF$16</definedName>
    <definedName name="COATleague_name.value.الدوريالأمريكيلكرةالقدم.team_namemarketplace_idA1RKKUPIHCS9HSlanguage_tages_ES1.value">'Dropdown Lists'!$MS$4:$MS$32</definedName>
    <definedName name="COATleague_name.value.الدوريالكنديالممتاز.team_namemarketplace_idA1RKKUPIHCS9HSlanguage_tages_ES1.value">'Dropdown Lists'!$MI$4:$MI$12</definedName>
    <definedName name="COATleague_name.value.الدوريالكنديلكرةالقدم.team_namemarketplace_idA1RKKUPIHCS9HSlanguage_tages_ES1.value">'Dropdown Lists'!$MK$4:$MK$12</definedName>
    <definedName name="COATleague_name.value.الدوريالممتازلكرةالريشة.team_namemarketplace_idA1RKKUPIHCS9HSlanguage_tages_ES1.value">'Dropdown Lists'!$MP$4:$MP$10</definedName>
    <definedName name="COATleague_name.value.الدوريالهنديالممتاز.team_namemarketplace_idA1RKKUPIHCS9HSlanguage_tages_ES1.value">'Dropdown Lists'!$NO$4:$NO$13</definedName>
    <definedName name="COATleague_name.value.الدوريالهنديللمحترفين.team_namemarketplace_idA1RKKUPIHCS9HSlanguage_tages_ES1.value">'Dropdown Lists'!$ME$4:$ME$14</definedName>
    <definedName name="COATleague_name.value.الدوريالوطنيلكرةالقدمللسيدات.team_namemarketplace_idA1RKKUPIHCS9HSlanguage_tages_ES1.value">'Dropdown Lists'!$NB$4:$NB$18</definedName>
    <definedName name="COATleague_name.value.العاباكس.team_namemarketplace_idA1RKKUPIHCS9HSlanguage_tages_ES1.value">'Dropdown Lists'!$MZ$4</definedName>
    <definedName name="COATleague_name.value.المصارعةالعالميةالترفيهية.team_namemarketplace_idA1RKKUPIHCS9HSlanguage_tages_ES1.value">'Dropdown Lists'!$NP$4</definedName>
    <definedName name="COATleague_name.value.المنتخباتالوطنية.team_namemarketplace_idA1RKKUPIHCS9HSlanguage_tages_ES1.value">'Dropdown Lists'!$MW$4:$MW$210</definedName>
    <definedName name="COATleague_name.value.بطولاتكرةالقدمالأخرى.team_namemarketplace_idA1RKKUPIHCS9HSlanguage_tages_ES1.value">'Dropdown Lists'!$MQ$4:$MQ$14</definedName>
    <definedName name="COATleague_name.value.بطولةالقتالالنهائي.team_namemarketplace_idA1RKKUPIHCS9HSlanguage_tages_ES1.value">'Dropdown Lists'!$NR$4:$NR$180</definedName>
    <definedName name="COATleague_name.value.تنس.team_namemarketplace_idA1RKKUPIHCS9HSlanguage_tages_ES1.value">'Dropdown Lists'!$NV$4</definedName>
    <definedName name="COATleague_name.value.دوريالبيسبولالرئيسي.team_namemarketplace_idA1RKKUPIHCS9HSlanguage_tages_ES1.value">'Dropdown Lists'!$NU$4:$NU$47</definedName>
    <definedName name="COATleague_name.value.دوريالبيسبولالمصغر.team_namemarketplace_idA1RKKUPIHCS9HSlanguage_tages_ES1.value">'Dropdown Lists'!$MM$4:$MM$164</definedName>
    <definedName name="COATleague_name.value.دوريالجامعاتالأمريكيةلكرةالسلة.team_namemarketplace_idA1RKKUPIHCS9HSlanguage_tages_ES1.value">'Dropdown Lists'!$MT$4:$MT$382</definedName>
    <definedName name="COATleague_name.value.دوريالمحترفينللكرةالطائرة.team_namemarketplace_idA1RKKUPIHCS9HSlanguage_tages_ES1.value">'Dropdown Lists'!$NL$4:$NL$9</definedName>
    <definedName name="COATleague_name.value.دوريالمصارعةللمحترفين.team_namemarketplace_idA1RKKUPIHCS9HSlanguage_tages_ES1.value">'Dropdown Lists'!$MC$4:$MC$9</definedName>
    <definedName name="COATleague_name.value.دوريالهوكيالهندي.team_namemarketplace_idA1RKKUPIHCS9HSlanguage_tages_ES1.value">'Dropdown Lists'!$NJ$4:$NJ$9</definedName>
    <definedName name="COATleague_name.value.دوريالهوكيالوطني.team_namemarketplace_idA1RKKUPIHCS9HSlanguage_tages_ES1.value">'Dropdown Lists'!$MN$4:$MN$53</definedName>
    <definedName name="COATleague_name.value.دوريكباديللمحترفين.team_namemarketplace_idA1RKKUPIHCS9HSlanguage_tages_ES1.value">'Dropdown Lists'!$NC$4:$NC$15</definedName>
    <definedName name="COATleague_name.value.دوريكرةالسلةالأميركيللمحترفين.team_namemarketplace_idA1RKKUPIHCS9HSlanguage_tages_ES1.value">'Dropdown Lists'!$ML$4:$ML$48</definedName>
    <definedName name="COATleague_name.value.دوريكرةالقدمالهندي.team_namemarketplace_idA1RKKUPIHCS9HSlanguage_tages_ES1.value">'Dropdown Lists'!$MV$4:$MV$13</definedName>
    <definedName name="COATleague_name.value.دوريلاكروسالوطني.team_namemarketplace_idA1RKKUPIHCS9HSlanguage_tages_ES1.value">'Dropdown Lists'!$NI$4:$NI$16</definedName>
    <definedName name="COATleague_name.value.رابطةلاعباتالغولفالمحترفات.team_namemarketplace_idA1RKKUPIHCS9HSlanguage_tages_ES1.value">'Dropdown Lists'!$NG$4</definedName>
    <definedName name="COATleague_name.value.رابطةلاعبيالغولفالمحترفين.team_namemarketplace_idA1RKKUPIHCS9HSlanguage_tages_ES1.value">'Dropdown Lists'!$ND$4</definedName>
    <definedName name="COATleague_name.value.فورمولا1.team_namemarketplace_idA1RKKUPIHCS9HSlanguage_tages_ES1.value">'Dropdown Lists'!$MD$4:$MD$15</definedName>
    <definedName name="COATleague_name.value.كأسالعالملكرةالقدم.team_namemarketplace_idA1RKKUPIHCS9HSlanguage_tages_ES1.value">'Dropdown Lists'!$MU$4:$MU$63</definedName>
    <definedName name="COATleague_name.value.كرةالسلةالأوروبية.team_namemarketplace_idA1RKKUPIHCS9HSlanguage_tages_ES1.value">'Dropdown Lists'!$MO$4:$MO$21</definedName>
    <definedName name="COATleague_name.value.كرةالسلةاليابانية.team_namemarketplace_idA1RKKUPIHCS9HSlanguage_tages_ES1.value">'Dropdown Lists'!$NS$4:$NS$48</definedName>
    <definedName name="COATleague_name.value.كرةالقدمالألمانية.team_namemarketplace_idA1RKKUPIHCS9HSlanguage_tages_ES1.value">'Dropdown Lists'!$NA$4:$NA$40</definedName>
    <definedName name="COATleague_name.value.كرةالقدمالإنجليزية.team_namemarketplace_idA1RKKUPIHCS9HSlanguage_tages_ES1.value">'Dropdown Lists'!$MG$4:$MG$52</definedName>
    <definedName name="COATleague_name.value.كرةالقدمالاسبانية.team_namemarketplace_idA1RKKUPIHCS9HSlanguage_tages_ES1.value">'Dropdown Lists'!$MJ$4:$MJ$47</definedName>
    <definedName name="COATleague_name.value.كرةالقدمالاسكتلندية.team_namemarketplace_idA1RKKUPIHCS9HSlanguage_tages_ES1.value">'Dropdown Lists'!$NE$4:$NE$21</definedName>
    <definedName name="COATleague_name.value.كرةالقدمالايطالية.team_namemarketplace_idA1RKKUPIHCS9HSlanguage_tages_ES1.value">'Dropdown Lists'!$NK$4:$NK$46</definedName>
    <definedName name="COATleague_name.value.كرةالقدمالبرتغالية.team_namemarketplace_idA1RKKUPIHCS9HSlanguage_tages_ES1.value">'Dropdown Lists'!$MR$4:$MR$27</definedName>
    <definedName name="COATleague_name.value.كرةالقدمالفرنسية.team_namemarketplace_idA1RKKUPIHCS9HSlanguage_tages_ES1.value">'Dropdown Lists'!$NF$4:$NF$37</definedName>
    <definedName name="COATleague_name.value.كرةالقدمالهولندية.team_namemarketplace_idA1RKKUPIHCS9HSlanguage_tages_ES1.value">'Dropdown Lists'!$MY$4:$MY$29</definedName>
    <definedName name="COATleague_name.value.كرةالقدماليابانية.team_namemarketplace_idA1RKKUPIHCS9HSlanguage_tages_ES1.value">'Dropdown Lists'!$NM$4:$NM$56</definedName>
    <definedName name="COATleague_name.value.لعبةالكريكيتالدولية.team_namemarketplace_idA1RKKUPIHCS9HSlanguage_tages_ES1.value">'Dropdown Lists'!$NH$4:$NH$15</definedName>
    <definedName name="COATleague_name.value.ناسكار.team_namemarketplace_idA1RKKUPIHCS9HSlanguage_tages_ES1.value">'Dropdown Lists'!$MA$4:$MA$49</definedName>
    <definedName name="COATleague_name.value.アメリカマイナーリーグ.team_namemarketplace_idA1RKKUPIHCS9HSlanguage_tages_ES1.value">'Dropdown Lists'!$MM$4:$MM$164</definedName>
    <definedName name="COATleague_name.value.イギリスサッカー.team_namemarketplace_idA1RKKUPIHCS9HSlanguage_tages_ES1.value">'Dropdown Lists'!$MG$4:$MG$52</definedName>
    <definedName name="COATleague_name.value.イタリアサッカー.team_namemarketplace_idA1RKKUPIHCS9HSlanguage_tages_ES1.value">'Dropdown Lists'!$NK$4:$NK$46</definedName>
    <definedName name="COATleague_name.value.インディアンプレミアリーグ.team_namemarketplace_idA1RKKUPIHCS9HSlanguage_tages_ES1.value">'Dropdown Lists'!$NO$4:$NO$13</definedName>
    <definedName name="COATleague_name.value.インドIリーグ.team_namemarketplace_idA1RKKUPIHCS9HSlanguage_tages_ES1.value">'Dropdown Lists'!$ME$4:$ME$14</definedName>
    <definedName name="COATleague_name.value.インドサッカーリーグ.team_namemarketplace_idA1RKKUPIHCS9HSlanguage_tages_ES1.value">'Dropdown Lists'!$MV$4:$MV$13</definedName>
    <definedName name="COATleague_name.value.インドバドミントンリーグ.team_namemarketplace_idA1RKKUPIHCS9HSlanguage_tages_ES1.value">'Dropdown Lists'!$MP$4:$MP$10</definedName>
    <definedName name="COATleague_name.value.インドバレーボールリーグ.team_namemarketplace_idA1RKKUPIHCS9HSlanguage_tages_ES1.value">'Dropdown Lists'!$NL$4:$NL$9</definedName>
    <definedName name="COATleague_name.value.インドプロカバディリーグ.team_namemarketplace_idA1RKKUPIHCS9HSlanguage_tages_ES1.value">'Dropdown Lists'!$NC$4:$NC$15</definedName>
    <definedName name="COATleague_name.value.インドプロレスリーグ.team_namemarketplace_idA1RKKUPIHCS9HSlanguage_tages_ES1.value">'Dropdown Lists'!$MC$4:$MC$9</definedName>
    <definedName name="COATleague_name.value.オランダサッカー.team_namemarketplace_idA1RKKUPIHCS9HSlanguage_tages_ES1.value">'Dropdown Lists'!$MY$4:$MY$29</definedName>
    <definedName name="COATleague_name.value.カナダプレミアリーグ.team_namemarketplace_idA1RKKUPIHCS9HSlanguage_tages_ES1.value">'Dropdown Lists'!$MI$4:$MI$12</definedName>
    <definedName name="COATleague_name.value.カナディアンフットボールリーグ.team_namemarketplace_idA1RKKUPIHCS9HSlanguage_tages_ES1.value">'Dropdown Lists'!$MK$4:$MK$12</definedName>
    <definedName name="COATleague_name.value.クリケット代表チーム.team_namemarketplace_idA1RKKUPIHCS9HSlanguage_tages_ES1.value">'Dropdown Lists'!$NH$4:$NH$15</definedName>
    <definedName name="COATleague_name.value.サッカーリーグその他.team_namemarketplace_idA1RKKUPIHCS9HSlanguage_tages_ES1.value">'Dropdown Lists'!$MQ$4:$MQ$14</definedName>
    <definedName name="COATleague_name.value.スコットランドサッカー.team_namemarketplace_idA1RKKUPIHCS9HSlanguage_tages_ES1.value">'Dropdown Lists'!$NE$4:$NE$21</definedName>
    <definedName name="COATleague_name.value.スペインサッカー.team_namemarketplace_idA1RKKUPIHCS9HSlanguage_tages_ES1.value">'Dropdown Lists'!$MJ$4:$MJ$47</definedName>
    <definedName name="COATleague_name.value.テニス.team_namemarketplace_idA1RKKUPIHCS9HSlanguage_tages_ES1.value">'Dropdown Lists'!$NV$4</definedName>
    <definedName name="COATleague_name.value.ドイツサッカー.team_namemarketplace_idA1RKKUPIHCS9HSlanguage_tages_ES1.value">'Dropdown Lists'!$NA$4:$NA$40</definedName>
    <definedName name="COATleague_name.value.ナショナルラクロスリーグ.team_namemarketplace_idA1RKKUPIHCS9HSlanguage_tages_ES1.value">'Dropdown Lists'!$NI$4:$NI$16</definedName>
    <definedName name="COATleague_name.value.バスケットボールユーロリーグ.team_namemarketplace_idA1RKKUPIHCS9HSlanguage_tages_ES1.value">'Dropdown Lists'!$MO$4:$MO$21</definedName>
    <definedName name="COATleague_name.value.フォーミュラ1.team_namemarketplace_idA1RKKUPIHCS9HSlanguage_tages_ES1.value">'Dropdown Lists'!$MD$4:$MD$15</definedName>
    <definedName name="COATleague_name.value.フランスサッカー.team_namemarketplace_idA1RKKUPIHCS9HSlanguage_tages_ES1.value">'Dropdown Lists'!$NF$4:$NF$37</definedName>
    <definedName name="COATleague_name.value.ホッケーインドリーグ.team_namemarketplace_idA1RKKUPIHCS9HSlanguage_tages_ES1.value">'Dropdown Lists'!$NJ$4:$NJ$9</definedName>
    <definedName name="COATleague_name.value.ポルトガルサッカー.team_namemarketplace_idA1RKKUPIHCS9HSlanguage_tages_ES1.value">'Dropdown Lists'!$MR$4:$MR$27</definedName>
    <definedName name="COATleague_name.value.メキシコサッカー連盟.team_namemarketplace_idA1RKKUPIHCS9HSlanguage_tages_ES1.value">'Dropdown Lists'!$MX$4:$MX$16</definedName>
    <definedName name="COATleague_name.value.ワールドベースボールクラシック.team_namemarketplace_idA1RKKUPIHCS9HSlanguage_tages_ES1.value">'Dropdown Lists'!$NN$4:$NN$12</definedName>
    <definedName name="COATleague_name.value.代表チーム.team_namemarketplace_idA1RKKUPIHCS9HSlanguage_tages_ES1.value">'Dropdown Lists'!$MW$4:$MW$210</definedName>
    <definedName name="COATleague_name.value.日本Bリーグ.team_namemarketplace_idA1RKKUPIHCS9HSlanguage_tages_ES1.value">'Dropdown Lists'!$NS$4:$NS$48</definedName>
    <definedName name="COATleague_name.value.日本Jリーグ.team_namemarketplace_idA1RKKUPIHCS9HSlanguage_tages_ES1.value">'Dropdown Lists'!$NM$4:$NM$56</definedName>
    <definedName name="COATleague_name.value.日本セパリーグ高校野球.team_namemarketplace_idA1RKKUPIHCS9HSlanguage_tages_ES1.value">'Dropdown Lists'!$MF$4:$MF$16</definedName>
    <definedName name="COATleague_namemarketplace_idA1RKKUPIHCS9HSlanguage_tages_ES1.value">'Dropdown Lists'!$LZ$4:$LZ$51</definedName>
    <definedName name="COATlegmarketplace_idA1RKKUPIHCS9HS1.length1.unit">'Dropdown Lists'!$LC$4:$LC$9</definedName>
    <definedName name="COATlensmarketplace_idA1RKKUPIHCS9HS1.widthlanguage_tages_ES1.unit">'Dropdown Lists'!$LN$4:$LN$9</definedName>
    <definedName name="COATlifestylemarketplace_idA1RKKUPIHCS9HSlanguage_tages_ES1.value">'Dropdown Lists'!$U$4:$U$9</definedName>
    <definedName name="COATlining_descriptionmarketplace_idA1RKKUPIHCS9HSlanguage_tages_ES1.value">'Dropdown Lists'!$KR$4:$KR$25</definedName>
    <definedName name="COATlithium_batterymarketplace_idA1RKKUPIHCS9HS1.energy_content1.unit">'Dropdown Lists'!$XP$4:$XP$9</definedName>
    <definedName name="COATlithium_batterymarketplace_idA1RKKUPIHCS9HS1.packaging1.value">'Dropdown Lists'!$XQ$4:$XQ$6</definedName>
    <definedName name="COATlithium_batterymarketplace_idA1RKKUPIHCS9HS1.weight1.unit">'Dropdown Lists'!$XR$4:$XR$8</definedName>
    <definedName name="COATmaterialmarketplace_idA1RKKUPIHCS9HSlanguage_tages_ES1.value">'Dropdown Lists'!$KL$4:$KL$45</definedName>
    <definedName name="COATmaterialmarketplace_idA1RKKUPIHCS9HSlanguage_tages_ES2.value">'Dropdown Lists'!$KN$4:$KN$45</definedName>
    <definedName name="COATmaterialmarketplace_idA1RKKUPIHCS9HSlanguage_tages_ES3.value">'Dropdown Lists'!$KP$4:$KP$45</definedName>
    <definedName name="COATmerchant_shipping_groupmarketplace_idA1RKKUPIHCS9HS1.value">'Dropdown Lists'!$RX$4:$RX$5</definedName>
    <definedName name="COATnon_lithium_battery_energy_contentmarketplace_idA1RKKUPIHCS9HS1.unit">'Dropdown Lists'!$YT$4:$YT$9</definedName>
    <definedName name="COATnon_lithium_battery_packagingmarketplace_idA1RKKUPIHCS9HS1.value">'Dropdown Lists'!$YR$4:$YR$6</definedName>
    <definedName name="COATnum_batteriesmarketplace_idA1RKKUPIHCS9HS1.type">'Dropdown Lists'!$XO$4:$XO$12</definedName>
    <definedName name="COAToutermarketplace_idA1RKKUPIHCS9HS1.materiallanguage_tages_ES1.value">'Dropdown Lists'!$RK$4:$RK$24</definedName>
    <definedName name="COAToutermarketplace_idA1RKKUPIHCS9HS1.materiallanguage_tages_ES2.value">'Dropdown Lists'!$RL$4:$RL$24</definedName>
    <definedName name="COAToutermarketplace_idA1RKKUPIHCS9HS1.materiallanguage_tages_ES3.value">'Dropdown Lists'!$RM$4:$RM$24</definedName>
    <definedName name="COAToutermarketplace_idA1RKKUPIHCS9HS1.materiallanguage_tages_ES4.value">'Dropdown Lists'!$RN$4:$RN$24</definedName>
    <definedName name="COAToutermarketplace_idA1RKKUPIHCS9HS1.materiallanguage_tages_ES5.value">'Dropdown Lists'!$RO$4:$RO$24</definedName>
    <definedName name="COATparentage_levelmarketplace_idA1RKKUPIHCS9HS1.value">'Dropdown Lists'!$D$4:$D$5</definedName>
    <definedName name="COATpatternmarketplace_idA1RKKUPIHCS9HSlanguage_tages_ES1.value">'Dropdown Lists'!$LT$4:$LT$20</definedName>
    <definedName name="COATpocket_descriptionmarketplace_idA1RKKUPIHCS9HSlanguage_tages_ES1.value">'Dropdown Lists'!$LD$4:$LD$11</definedName>
    <definedName name="COATpocket_descriptionmarketplace_idA1RKKUPIHCS9HSlanguage_tages_ES2.value">'Dropdown Lists'!$LF$4:$LF$11</definedName>
    <definedName name="COATpocket_descriptionmarketplace_idA1RKKUPIHCS9HSlanguage_tages_ES3.value">'Dropdown Lists'!$LG$4:$LG$11</definedName>
    <definedName name="COATpocket_descriptionmarketplace_idA1RKKUPIHCS9HSlanguage_tages_ES4.value">'Dropdown Lists'!$LH$4:$LH$11</definedName>
    <definedName name="COATpocket_descriptionmarketplace_idA1RKKUPIHCS9HSlanguage_tages_ES5.value">'Dropdown Lists'!$LI$4:$LI$11</definedName>
    <definedName name="COATproduct_tax_code1.value">'Dropdown Lists'!$RW$4:$RW$80</definedName>
    <definedName name="COATpurchasable_offermarketplace_idA1RKKUPIHCS9HSaudienceALL1.automated_pricing_merchandising_rule_plan1.merchandising_rule.rule_id">'Dropdown Lists'!$RU$4:$RU$5</definedName>
    <definedName name="COATpurchasable_offermarketplace_idA1RKKUPIHCS9HSaudienceALL1.currency">'Dropdown Lists'!$RS$4</definedName>
    <definedName name="COATpurchasable_offermarketplace_idA1RKKUPIHCS9HSaudienceALL1.our_price1.schedule1.value_with_tax">'Dropdown Lists'!$RT$4</definedName>
    <definedName name="COATrecommended_browse_nodesmarketplace_idA1RKKUPIHCS9HS1.value">'Dropdown Lists'!$AHA$4:$AHA$118</definedName>
    <definedName name="COATrecommended_browse_nodesmarketplace_idA1RKKUPIHCS9HS2.value">'Dropdown Lists'!$AHC$4:$AHC$118</definedName>
    <definedName name="COATrecommended_browse_nodesmarketplace_idA1RKKUPIHCS9HS3.value">'Dropdown Lists'!$AHE$4:$AHE$118</definedName>
    <definedName name="COATrecommended_browse_nodesmarketplace_idA1RKKUPIHCS9HS4.value">'Dropdown Lists'!$AHG$4:$AHG$118</definedName>
    <definedName name="COATrecommended_browse_nodesmarketplace_idA1RKKUPIHCS9HS5.value">'Dropdown Lists'!$AHI$4:$AHI$118</definedName>
    <definedName name="COATseasonsmarketplace_idA1RKKUPIHCS9HSlanguage_tages_ES1.value">'Dropdown Lists'!$QJ$4:$QJ$8</definedName>
    <definedName name="COATseasonsmarketplace_idA1RKKUPIHCS9HSlanguage_tages_ES2.value">'Dropdown Lists'!$QK$4:$QK$8</definedName>
    <definedName name="COATseasonsmarketplace_idA1RKKUPIHCS9HSlanguage_tages_ES3.value">'Dropdown Lists'!$QL$4:$QL$8</definedName>
    <definedName name="COATseasonsmarketplace_idA1RKKUPIHCS9HSlanguage_tages_ES4.value">'Dropdown Lists'!$QM$4:$QM$8</definedName>
    <definedName name="COATseasonsmarketplace_idA1RKKUPIHCS9HSlanguage_tages_ES5.value">'Dropdown Lists'!$QN$4:$QN$8</definedName>
    <definedName name="COATships_globallymarketplace_idA1RKKUPIHCS9HS1.value">'Dropdown Lists'!$YG$4:$YG$5</definedName>
    <definedName name="COATshoulder_to_bottom_hem_lengthmarketplace_idA1RKKUPIHCS9HS1.unit">'Dropdown Lists'!$RF$4:$RF$9</definedName>
    <definedName name="COATskip_offermarketplace_idA1RKKUPIHCS9HS1.value">'Dropdown Lists'!$RP$4:$RP$5</definedName>
    <definedName name="COATsleevemarketplace_idA1RKKUPIHCS9HS1.length_description1.value">'Dropdown Lists'!$QO$4:$QO$9</definedName>
    <definedName name="COATsleevemarketplace_idA1RKKUPIHCS9HS1.typelanguage_tages_ES1.value">'Dropdown Lists'!$QP$4:$QP$23</definedName>
    <definedName name="COATspecial_featuremarketplace_idA1RKKUPIHCS9HSlanguage_tages_ES1.value">'Dropdown Lists'!$K$4:$K$21</definedName>
    <definedName name="COATspecial_featuremarketplace_idA1RKKUPIHCS9HSlanguage_tages_ES2.value">'Dropdown Lists'!$M$4:$M$21</definedName>
    <definedName name="COATspecial_featuremarketplace_idA1RKKUPIHCS9HSlanguage_tages_ES3.value">'Dropdown Lists'!$O$4:$O$21</definedName>
    <definedName name="COATspecial_featuremarketplace_idA1RKKUPIHCS9HSlanguage_tages_ES4.value">'Dropdown Lists'!$Q$4:$Q$21</definedName>
    <definedName name="COATspecial_featuremarketplace_idA1RKKUPIHCS9HSlanguage_tages_ES5.value">'Dropdown Lists'!$S$4:$S$21</definedName>
    <definedName name="COATspecial_size_typemarketplace_idA1RKKUPIHCS9HSlanguage_tages_ES1.value">'Dropdown Lists'!$KU$4:$KU$24</definedName>
    <definedName name="COATsport_typemarketplace_idA1RKKUPIHCS9HSlanguage_tages_ES1.value">'Dropdown Lists'!$LV$4:$LV$56</definedName>
    <definedName name="COATsport_typemarketplace_idA1RKKUPIHCS9HSlanguage_tages_ES2.value">'Dropdown Lists'!$LX$4:$LX$56</definedName>
    <definedName name="COATstylemarketplace_idA1RKKUPIHCS9HSlanguage_tages_ES1.value">'Dropdown Lists'!$W$4:$W$23</definedName>
    <definedName name="COATsupplemental_condition_informationmarketplace_idA1RKKUPIHCS9HS1.accessories">'Dropdown Lists'!$SB$4:$SB$7</definedName>
    <definedName name="COATsupplemental_condition_informationmarketplace_idA1RKKUPIHCS9HS1.battery_life_percentage">'Dropdown Lists'!$SC$4:$SC$9</definedName>
    <definedName name="COATsupplemental_condition_informationmarketplace_idA1RKKUPIHCS9HS1.cosmetic">'Dropdown Lists'!$SD$4:$SD$9</definedName>
    <definedName name="COATsupplemental_condition_informationmarketplace_idA1RKKUPIHCS9HS1.features1">'Dropdown Lists'!$SE$4:$SE$7</definedName>
    <definedName name="COATsupplemental_condition_informationmarketplace_idA1RKKUPIHCS9HS1.features2">'Dropdown Lists'!$SF$4:$SF$7</definedName>
    <definedName name="COATsupplemental_condition_informationmarketplace_idA1RKKUPIHCS9HS1.features3">'Dropdown Lists'!$SG$4:$SG$7</definedName>
    <definedName name="COATsupplemental_condition_informationmarketplace_idA1RKKUPIHCS9HS1.features4">'Dropdown Lists'!$SH$4:$SH$7</definedName>
    <definedName name="COATsupplemental_condition_informationmarketplace_idA1RKKUPIHCS9HS1.features5">'Dropdown Lists'!$SI$4:$SI$7</definedName>
    <definedName name="COATsupplemental_condition_informationmarketplace_idA1RKKUPIHCS9HS1.functional_condition">'Dropdown Lists'!$SJ$4:$SJ$6</definedName>
    <definedName name="COATsupplemental_condition_informationmarketplace_idA1RKKUPIHCS9HS1.packaging">'Dropdown Lists'!$SK$4:$SK$8</definedName>
    <definedName name="COATsupplemental_condition_informationmarketplace_idA1RKKUPIHCS9HS1.source_type">'Dropdown Lists'!$SL$4:$SL$11</definedName>
    <definedName name="COATsupplier_declared_dg_hz_regulationmarketplace_idA1RKKUPIHCS9HS1.value">'Dropdown Lists'!$XS$4:$XS$10</definedName>
    <definedName name="COATsupplier_declared_dg_hz_regulationmarketplace_idA1RKKUPIHCS9HS2.value">'Dropdown Lists'!$XT$4:$XT$10</definedName>
    <definedName name="COATsupplier_declared_dg_hz_regulationmarketplace_idA1RKKUPIHCS9HS3.value">'Dropdown Lists'!$XU$4:$XU$10</definedName>
    <definedName name="COATsupplier_declared_dg_hz_regulationmarketplace_idA1RKKUPIHCS9HS4.value">'Dropdown Lists'!$XV$4:$XV$10</definedName>
    <definedName name="COATsupplier_declared_dg_hz_regulationmarketplace_idA1RKKUPIHCS9HS5.value">'Dropdown Lists'!$XW$4:$XW$10</definedName>
    <definedName name="COATtarget_gendermarketplace_idA1RKKUPIHCS9HS1.value">'Dropdown Lists'!$Z$4:$Z$6</definedName>
    <definedName name="COATthememarketplace_idA1RKKUPIHCS9HSlanguage_tages_ES1.value">'Dropdown Lists'!$KY$4:$KY$30</definedName>
    <definedName name="COATvariation_theme1.name">'Dropdown Lists'!$E$4:$E$17</definedName>
    <definedName name="COATversion_for_countrymarketplace_idA1RKKUPIHCS9HS1.value">'Dropdown Lists'!$QD$4:$QD$269</definedName>
    <definedName name="COATversion_for_countrymarketplace_idA1RKKUPIHCS9HS2.value">'Dropdown Lists'!$QE$4:$QE$269</definedName>
    <definedName name="COATversion_for_countrymarketplace_idA1RKKUPIHCS9HS3.value">'Dropdown Lists'!$QF$4:$QF$269</definedName>
    <definedName name="COATversion_for_countrymarketplace_idA1RKKUPIHCS9HS4.value">'Dropdown Lists'!$QG$4:$QG$269</definedName>
    <definedName name="COATversion_for_countrymarketplace_idA1RKKUPIHCS9HS5.value">'Dropdown Lists'!$QH$4:$QH$269</definedName>
    <definedName name="COATwaistmarketplace_idA1RKKUPIHCS9HS1.width1.unit">'Dropdown Lists'!$QI$4:$QI$9</definedName>
    <definedName name="COATwater_resistance_levelmarketplace_idA1RKKUPIHCS9HS1.value">'Dropdown Lists'!$KT$4:$KT$8</definedName>
    <definedName name="COATweave_typemarketplace_idA1RKKUPIHCS9HSlanguage_tages_ES1.value">'Dropdown Lists'!$LJ$4:$LJ$12</definedName>
    <definedName name="CONDITION_LIST_0">'Conditions List'!$A$2</definedName>
    <definedName name="CONDITION_LIST_1">'Conditions List'!$B$2:$B$10</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'Conditions List'!$C$2</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List'!$AA$2:$AA$5</definedName>
    <definedName name="CONDITION_LIST_27">'Conditions List'!$AB$2:$AB$25</definedName>
    <definedName name="CONDITION_LIST_28">'Conditions List'!$AC$2</definedName>
    <definedName name="CONDITION_LIST_29">'Conditions List'!$AD$2:$AD$10</definedName>
    <definedName name="CONDITION_LIST_3">'Conditions List'!$D$2:$D$7</definedName>
    <definedName name="CONDITION_LIST_30">'Conditions List'!$AE$2:$AE$9</definedName>
    <definedName name="CONDITION_LIST_31">'Conditions List'!$AF$2:$AF$121</definedName>
    <definedName name="CONDITION_LIST_32">'Conditions List'!$AG$2:$AG$6</definedName>
    <definedName name="CONDITION_LIST_33">'Conditions List'!$AH$2:$AH$6</definedName>
    <definedName name="CONDITION_LIST_34">'Conditions List'!$AI$2</definedName>
    <definedName name="CONDITION_LIST_35">'Conditions List'!$AJ$2:$AJ$3</definedName>
    <definedName name="CONDITION_LIST_36">'Conditions List'!$AK$2:$AK$3</definedName>
    <definedName name="CONDITION_LIST_37">'Conditions List'!$AL$2:$AL$3</definedName>
    <definedName name="CONDITION_LIST_38">'Conditions List'!$AM$2:$AM$11</definedName>
    <definedName name="CONDITION_LIST_39">'Conditions List'!$AN$2:$AN$8</definedName>
    <definedName name="CONDITION_LIST_4">'Conditions List'!$E$2</definedName>
    <definedName name="CONDITION_LIST_40">'Conditions List'!$AO$2:$AO$8</definedName>
    <definedName name="CONDITION_LIST_41">'Conditions List'!$AP$2:$AP$3</definedName>
    <definedName name="CONDITION_LIST_42">'Conditions List'!$AQ$2</definedName>
    <definedName name="CONDITION_LIST_43">'Conditions List'!$AR$2:$AR$3</definedName>
    <definedName name="CONDITION_LIST_44">'Conditions List'!$AS$2:$AS$5</definedName>
    <definedName name="CONDITION_LIST_45">'Conditions List'!$AT$2:$AT$10</definedName>
    <definedName name="CONDITION_LIST_46">'Conditions List'!$AU$2:$AU$5</definedName>
    <definedName name="CONDITION_LIST_47">'Conditions List'!$AV$2:$AV$8</definedName>
    <definedName name="CONDITION_LIST_48">'Conditions List'!$AW$2:$AW$4</definedName>
    <definedName name="CONDITION_LIST_49">'Conditions List'!$AX$2:$AX$4</definedName>
    <definedName name="CONDITION_LIST_5">'Conditions List'!$F$2</definedName>
    <definedName name="CONDITION_LIST_50">'Conditions List'!$AY$2:$AY$6</definedName>
    <definedName name="CONDITION_LIST_51">'Conditions List'!$AZ$2:$AZ$5</definedName>
    <definedName name="CONDITION_LIST_52">'Conditions List'!$BA$2:$BA$7</definedName>
    <definedName name="CONDITION_LIST_53">'Conditions List'!$BB$2</definedName>
    <definedName name="CONDITION_LIST_54">'Conditions List'!$BC$2:$BC$9</definedName>
    <definedName name="CONDITION_LIST_55">'Conditions List'!$BD$2</definedName>
    <definedName name="CONDITION_LIST_56">'Conditions List'!$BE$2</definedName>
    <definedName name="CONDITION_LIST_57">'Conditions List'!$BF$2:$BF$6</definedName>
    <definedName name="CONDITION_LIST_58">'Conditions List'!$BG$2:$BG$14</definedName>
    <definedName name="CONDITION_LIST_59">'Conditions List'!$BH$2:$BH$6</definedName>
    <definedName name="CONDITION_LIST_6">'Conditions List'!$G$2</definedName>
    <definedName name="CONDITION_LIST_60">'Conditions List'!$BI$2:$BI$5</definedName>
    <definedName name="CONDITION_LIST_61">'Conditions List'!$BJ$2</definedName>
    <definedName name="CONDITION_LIST_62">'Conditions List'!$BK$2:$BK$11</definedName>
    <definedName name="CONDITION_LIST_63">'Conditions List'!$BL$2:$BL$3</definedName>
    <definedName name="CONDITION_LIST_64">'Conditions List'!$BM$2:$BM$5</definedName>
    <definedName name="CONDITION_LIST_65">'Conditions List'!$BN$2:$BN$4</definedName>
    <definedName name="CONDITION_LIST_66">'Conditions List'!$BO$2</definedName>
    <definedName name="CONDITION_LIST_67">'Conditions List'!$BP$2</definedName>
    <definedName name="CONDITION_LIST_68">'Conditions List'!$BQ$2:$BQ$3</definedName>
    <definedName name="CONDITION_LIST_69">'Conditions List'!$BR$2:$BR$8</definedName>
    <definedName name="CONDITION_LIST_7">'Conditions List'!$H$2:$H$3</definedName>
    <definedName name="CONDITION_LIST_70">'Conditions List'!$BS$2</definedName>
    <definedName name="CONDITION_LIST_71">'Conditions List'!$BT$2</definedName>
    <definedName name="CONDITION_LIST_72">'Conditions List'!$BU$2</definedName>
    <definedName name="CONDITION_LIST_8">'Conditions List'!$I$2:$I$6</definedName>
    <definedName name="CONDITION_LIST_9">'Conditions List'!$J$2:$J$4</definedName>
    <definedName name="for_maxfPTList0child_parent_sku_relationshipmarketplace_idA1RKKUPIHCS9HS1.parent_sku">AND(AND(OR(AND(OR(OR(Plantilla!$D1&lt;&gt;"Niños",Plantilla!$D1="")))),Plantilla!$B1&lt;&gt;""))</definedName>
    <definedName name="for_maxfPTList0compliance_age_rangemarketplace_idA1RKKUPIHCS9HS1.value">AND(AND(OR(AND(AND(IF(COUNTIF(CONDITION_LIST_55, Plantilla!$LG1)&gt;0,FALSE,TRUE)))),Plantilla!$B1&lt;&gt;""))</definedName>
    <definedName name="for_maxfPTList0compliance_is_handmademarketplace_idA1RKKUPIHCS9HS1.value">AND(AND(OR(AND(AND(IF(COUNTIF(CONDITION_LIST_55, Plantilla!$LG1)&gt;0,FALSE,TRUE)))),Plantilla!$B1&lt;&gt;""))</definedName>
    <definedName name="for_maxfPTList0compliance_printing_methodmarketplace_idA1RKKUPIHCS9HS1.value">AND(AND(OR(AND(AND(IF(COUNTIF(CONDITION_LIST_55, Plantilla!$LG1)&gt;0,FALSE,TRUE)))),Plantilla!$B1&lt;&gt;""))</definedName>
    <definedName name="for_maxfPTList0compliance_weave_typemarketplace_idA1RKKUPIHCS9HS1.value">AND(AND(OR(AND(AND(IF(COUNTIF(CONDITION_LIST_55, Plantilla!$LG1)&gt;0,FALSE,TRUE)))),Plantilla!$B1&lt;&gt;""))</definedName>
    <definedName name="for_maxfPTList0fulfillment_availability1.is_inventory_available">AND(AND(OR(AND(AND(IF(COUNTIF(CONDITION_LIST_53, Plantilla!$GR1)&gt;0,FALSE,TRUE))),AND(AND(NOT(Plantilla!$GS1="")))),Plantilla!$B1&lt;&gt;""))</definedName>
    <definedName name="for_maxfPTList0fulfillment_availability1.lead_time_to_ship_max_days">AND(AND(OR(AND(AND(IF(COUNTIF(CONDITION_LIST_53, Plantilla!$GR1)&gt;0,FALSE,TRUE)))),Plantilla!$B1&lt;&gt;""))</definedName>
    <definedName name="for_maxfPTList0fulfillment_availability1.quantity">AND(AND(OR(AND(AND(IF(COUNTIF(CONDITION_LIST_53, Plantilla!$GR1)&gt;0,FALSE,TRUE))),AND(AND(NOT(Plantilla!$GV1="")))),Plantilla!$B1&lt;&gt;""))</definedName>
    <definedName name="for_maxfPTList0fulfillment_availability1.restock_date">AND(AND(OR(AND(AND(IF(COUNTIF(CONDITION_LIST_53, Plantilla!$GR1)&gt;0,FALSE,TRUE)))),Plantilla!$B1&lt;&gt;""))</definedName>
    <definedName name="for_maxfPTList1apparel_sizemarketplace_idA1RKKUPIHCS9HS1.body_type">AND(AND(OR(AND(AND(IF(COUNTIF(CONDITION_LIST_12, Plantilla!$BC1)&gt;0,FALSE,TRUE))),AND(AND(IF(COUNTIF(CONDITION_LIST_13, Plantilla!$BB1)&gt;0,FALSE,TRUE)))),Plantilla!$B1&lt;&gt;""),AND(OR(AND(AND(IF(COUNTIF(CONDITION_LIST_4, Plantilla!$BC1)&gt;0,FALSE,TRUE)))),Plantilla!$B1&lt;&gt;""),AND(OR(AND(AND(IF(COUNTIF(CONDITION_LIST_14, Plantilla!$BC1)&gt;0,FALSE,TRUE))),AND(AND(IF(COUNTIF(CONDITION_LIST_15, Plantilla!$BB1)&gt;0,FALSE,TRUE)))),Plantilla!$B1&lt;&gt;""),AND(OR(AND(AND(IF(COUNTIF(CONDITION_LIST_16, Plantilla!$BC1)&gt;0,FALSE,TRUE))),AND(AND(IF(COUNTIF(CONDITION_LIST_17, Plantilla!$BB1)&gt;0,FALSE,TRUE))),AND(AND(IF(COUNTIF(CONDITION_LIST_18, Plantilla!$BD1)&gt;0,FALSE,TRUE)))),Plantilla!$B1&lt;&gt;""),AND(OR(AND(AND(IF(COUNTIF(CONDITION_LIST_2, Plantilla!$BC1)&gt;0,FALSE,TRUE)))),Plantilla!$B1&lt;&gt;""))</definedName>
    <definedName name="for_maxfPTList1apparel_sizemarketplace_idA1RKKUPIHCS9HS1.height_type">AND(AND(OR(AND(AND(IF(COUNTIF(CONDITION_LIST_6, Plantilla!$BC1)&gt;0,FALSE,TRUE))),AND(AND(IF(COUNTIF(CONDITION_LIST_19, Plantilla!$BB1)&gt;0,FALSE,TRUE)))),Plantilla!$B1&lt;&gt;""),AND(OR(AND(AND(IF(COUNTIF(CONDITION_LIST_20, Plantilla!$BC1)&gt;0,FALSE,TRUE))),AND(AND(IF(COUNTIF(CONDITION_LIST_21, Plantilla!$BB1)&gt;0,FALSE,TRUE)))),Plantilla!$B1&lt;&gt;""),AND(OR(AND(AND(IF(COUNTIF(CONDITION_LIST_22, Plantilla!$BC1)&gt;0,FALSE,TRUE))),AND(AND(IF(COUNTIF(CONDITION_LIST_23, Plantilla!$BB1)&gt;0,FALSE,TRUE))),AND(AND(IF(COUNTIF(CONDITION_LIST_18, Plantilla!$BD1)&gt;0,FALSE,TRUE)))),Plantilla!$B1&lt;&gt;""),AND(OR(AND(AND(IF(COUNTIF(CONDITION_LIST_2, Plantilla!$BC1)&gt;0,FALSE,TRUE))),AND(AND(IF(COUNTIF(CONDITION_LIST_24, Plantilla!$BB1)&gt;0,FALSE,TRUE)))),Plantilla!$B1&lt;&gt;""))</definedName>
    <definedName name="for_maxfPTList1apparel_sizemarketplace_idA1RKKUPIHCS9HS1.size_to">AND(AND(OR(AND(OR(OR(NOT(Plantilla!$BE1&lt;&gt;"Talla única"),Plantilla!$BE1=""))),AND(AND(IF(COUNTIF(CONDITION_LIST_2, Plantilla!$BC1)&gt;0,FALSE,TRUE))),AND(AND(IF(COUNTIF(CONDITION_LIST_3, Plantilla!$BD1)&gt;0,FALSE,TRUE)))),Plantilla!$B1&lt;&gt;""),AND(OR(AND(OR(OR(NOT(Plantilla!$BE1&lt;&gt;"Talla única"),Plantilla!$BE1=""))),AND(AND(IF(COUNTIF(CONDITION_LIST_4, Plantilla!$BC1)&gt;0,FALSE,TRUE))),AND(AND(IF(COUNTIF(CONDITION_LIST_5, Plantilla!$BD1)&gt;0,FALSE,TRUE)))),Plantilla!$B1&lt;&gt;""),AND(OR(AND(OR(OR(NOT(Plantilla!$BE1&lt;&gt;"Talla única"),Plantilla!$BE1=""))),AND(AND(IF(COUNTIF(CONDITION_LIST_6, Plantilla!$BC1)&gt;0,FALSE,TRUE))),AND(AND(IF(COUNTIF(CONDITION_LIST_7, Plantilla!$BD1)&gt;0,FALSE,TRUE)))),Plantilla!$B1&lt;&gt;""),AND(OR(AND(OR(OR(NOT(Plantilla!$BE1&lt;&gt;"Talla única"),Plantilla!$BE1=""))),AND(AND(IF(COUNTIF(CONDITION_LIST_8, Plantilla!$BC1)&gt;0,FALSE,TRUE))),AND(AND(IF(COUNTIF(CONDITION_LIST_9, Plantilla!$BD1)&gt;0,FALSE,TRUE)))),Plantilla!$B1&lt;&gt;""))</definedName>
    <definedName name="for_maxfPTList1batterymarketplace_idA1RKKUPIHCS9HS1.cell_composition_other_than_listedlanguage_tages_ES1.value">AND(AND(OR(AND(AND(IF(COUNTIF(CONDITION_LIST_56, Plantilla!$JB1)&gt;0,FALSE,TRUE)))),Plantilla!$B1&lt;&gt;""))</definedName>
    <definedName name="for_maxfPTList1compliance_down_plumage_weightmarketplace_idA1RKKUPIHCS9HS1.value">AND(AND(OR(AND(AND(IF(COUNTIF(CONDITION_LIST_55, Plantilla!$LG1)&gt;0,FALSE,TRUE)))),Plantilla!$B1&lt;&gt;""))</definedName>
    <definedName name="for_maxfPTList1compliance_is_furskin_presentmarketplace_idA1RKKUPIHCS9HS1.value">AND(AND(OR(AND(AND(IF(COUNTIF(CONDITION_LIST_55, Plantilla!$LG1)&gt;0,FALSE,TRUE)))),Plantilla!$B1&lt;&gt;""))</definedName>
    <definedName name="for_maxfPTList1compliance_other_material_additionsmarketplace_idA1RKKUPIHCS9HS1.value">AND(AND(OR(AND(AND(IF(COUNTIF(CONDITION_LIST_55, Plantilla!$LG1)&gt;0,FALSE,TRUE)))),Plantilla!$B1&lt;&gt;""))</definedName>
    <definedName name="for_maxfPTList2bottoms_sizemarketplace_idA1RKKUPIHCS9HS1.body_type">AND(AND(OR(AND(AND(IF(COUNTIF(CONDITION_LIST_22, Plantilla!$EI1)&gt;0,FALSE,TRUE))),AND(AND(IF(COUNTIF(CONDITION_LIST_17, Plantilla!$BB1)&gt;0,FALSE,TRUE))),AND(AND(IF(COUNTIF(CONDITION_LIST_18, Plantilla!$EJ1)&gt;0,FALSE,TRUE)))),Plantilla!$B1&lt;&gt;""),AND(OR(AND(AND(IF(COUNTIF(CONDITION_LIST_6, Plantilla!$EI1)&gt;0,FALSE,TRUE))),AND(AND(IF(COUNTIF(CONDITION_LIST_43, Plantilla!$BB1)&gt;0,FALSE,TRUE))),AND(AND(IF(COUNTIF(CONDITION_LIST_44, Plantilla!$EJ1)&gt;0,FALSE,TRUE)))),Plantilla!$B1&lt;&gt;""),AND(OR(AND(AND(IF(COUNTIF(CONDITION_LIST_14, Plantilla!$EI1)&gt;0,FALSE,TRUE))),AND(AND(IF(COUNTIF(CONDITION_LIST_45, Plantilla!$BB1)&gt;0,FALSE,TRUE))),AND(AND(IF(COUNTIF(CONDITION_LIST_46, Plantilla!$EJ1)&gt;0,FALSE,TRUE)))),Plantilla!$B1&lt;&gt;""),AND(OR(AND(AND(IF(COUNTIF(CONDITION_LIST_4, Plantilla!$EI1)&gt;0,FALSE,TRUE)))),Plantilla!$B1&lt;&gt;""),AND(OR(AND(AND(IF(COUNTIF(CONDITION_LIST_22, Plantilla!$EI1)&gt;0,FALSE,TRUE))),AND(AND(IF(COUNTIF(CONDITION_LIST_17, Plantilla!$BB1)&gt;0,FALSE,TRUE))),AND(AND(IF(COUNTIF(CONDITION_LIST_42, Plantilla!$EJ1)&gt;0,FALSE,TRUE)))),Plantilla!$B1&lt;&gt;""),AND(OR(AND(AND(IF(COUNTIF(CONDITION_LIST_12, Plantilla!$EI1)&gt;0,FALSE,TRUE))),AND(AND(IF(COUNTIF(CONDITION_LIST_47, Plantilla!$BB1)&gt;0,FALSE,TRUE))),AND(AND(IF(COUNTIF(CONDITION_LIST_46, Plantilla!$EJ1)&gt;0,FALSE,TRUE)))),Plantilla!$B1&lt;&gt;""),AND(OR(AND(AND(IF(COUNTIF(CONDITION_LIST_2, Plantilla!$EI1)&gt;0,FALSE,TRUE)))),Plantilla!$B1&lt;&gt;""))</definedName>
    <definedName name="for_maxfPTList2bottoms_sizemarketplace_idA1RKKUPIHCS9HS1.height_type">AND(AND(OR(AND(AND(IF(COUNTIF(CONDITION_LIST_6, Plantilla!$EI1)&gt;0,FALSE,TRUE))),AND(AND(IF(COUNTIF(CONDITION_LIST_43, Plantilla!$BB1)&gt;0,FALSE,TRUE))),AND(AND(IF(COUNTIF(CONDITION_LIST_48, Plantilla!$EJ1)&gt;0,FALSE,TRUE)))),Plantilla!$B1&lt;&gt;""),AND(OR(AND(AND(IF(COUNTIF(CONDITION_LIST_12, Plantilla!$EI1)&gt;0,FALSE,TRUE))),AND(AND(IF(COUNTIF(CONDITION_LIST_49, Plantilla!$BB1)&gt;0,FALSE,TRUE))),AND(AND(IF(COUNTIF(CONDITION_LIST_48, Plantilla!$EJ1)&gt;0,FALSE,TRUE)))),Plantilla!$B1&lt;&gt;""),AND(OR(AND(AND(IF(COUNTIF(CONDITION_LIST_22, Plantilla!$EI1)&gt;0,FALSE,TRUE))),AND(AND(IF(COUNTIF(CONDITION_LIST_23, Plantilla!$BB1)&gt;0,FALSE,TRUE))),AND(AND(IF(COUNTIF(CONDITION_LIST_42, Plantilla!$EJ1)&gt;0,FALSE,TRUE)))),Plantilla!$B1&lt;&gt;""),AND(OR(AND(AND(IF(COUNTIF(CONDITION_LIST_14, Plantilla!$EI1)&gt;0,FALSE,TRUE))),AND(AND(IF(COUNTIF(CONDITION_LIST_50, Plantilla!$BB1)&gt;0,FALSE,TRUE))),AND(AND(IF(COUNTIF(CONDITION_LIST_48, Plantilla!$EJ1)&gt;0,FALSE,TRUE)))),Plantilla!$B1&lt;&gt;""),AND(OR(AND(AND(IF(COUNTIF(CONDITION_LIST_22, Plantilla!$EI1)&gt;0,FALSE,TRUE))),AND(AND(IF(COUNTIF(CONDITION_LIST_23, Plantilla!$BB1)&gt;0,FALSE,TRUE))),AND(AND(IF(COUNTIF(CONDITION_LIST_48, Plantilla!$EJ1)&gt;0,FALSE,TRUE)))),Plantilla!$B1&lt;&gt;""),AND(OR(AND(AND(IF(COUNTIF(CONDITION_LIST_2, Plantilla!$EI1)&gt;0,FALSE,TRUE))),AND(AND(IF(COUNTIF(CONDITION_LIST_51, Plantilla!$BB1)&gt;0,FALSE,TRUE)))),Plantilla!$B1&lt;&gt;""))</definedName>
    <definedName name="for_maxfPTList2bottoms_sizemarketplace_idA1RKKUPIHCS9HS1.inseam_size">AND(AND(OR(AND(AND(IF(COUNTIF(CONDITION_LIST_40, Plantilla!$EI1)&gt;0,FALSE,TRUE))),AND(AND(IF(COUNTIF(CONDITION_LIST_42, Plantilla!$EJ1)&gt;0,FALSE,TRUE)))),Plantilla!$B1&lt;&gt;""))</definedName>
    <definedName name="for_maxfPTList2bottoms_sizemarketplace_idA1RKKUPIHCS9HS1.size">AND(AND(OR(AND(AND(IF(COUNTIF(CONDITION_LIST_39, Plantilla!$EI1)&gt;0,FALSE,TRUE))),AND(AND(IF(COUNTIF(CONDITION_LIST_9, Plantilla!$EJ1)&gt;0,FALSE,TRUE)))),Plantilla!$B1&lt;&gt;""),AND(OR(AND(AND(IF(COUNTIF(CONDITION_LIST_2, Plantilla!$EI1)&gt;0,FALSE,TRUE))),AND(AND(IF(COUNTIF(CONDITION_LIST_3, Plantilla!$EJ1)&gt;0,FALSE,TRUE)))),Plantilla!$B1&lt;&gt;""))</definedName>
    <definedName name="for_maxfPTList2bottoms_sizemarketplace_idA1RKKUPIHCS9HS1.size_to">AND(AND(OR(AND(AND(IF(COUNTIF(CONDITION_LIST_8, Plantilla!$EI1)&gt;0,FALSE,TRUE))),AND(AND(IF(COUNTIF(CONDITION_LIST_9, Plantilla!$EJ1)&gt;0,FALSE,TRUE)))),Plantilla!$B1&lt;&gt;""),AND(OR(AND(AND(IF(COUNTIF(CONDITION_LIST_2, Plantilla!$EI1)&gt;0,FALSE,TRUE))),AND(AND(IF(COUNTIF(CONDITION_LIST_3, Plantilla!$EJ1)&gt;0,FALSE,TRUE)))),Plantilla!$B1&lt;&gt;""),AND(OR(AND(AND(IF(COUNTIF(CONDITION_LIST_4, Plantilla!$EI1)&gt;0,FALSE,TRUE))),AND(AND(IF(COUNTIF(CONDITION_LIST_5, Plantilla!$EJ1)&gt;0,FALSE,TRUE)))),Plantilla!$B1&lt;&gt;""),AND(OR(AND(AND(IF(COUNTIF(CONDITION_LIST_6, Plantilla!$EI1)&gt;0,FALSE,TRUE))),AND(AND(IF(COUNTIF(CONDITION_LIST_7, Plantilla!$EJ1)&gt;0,FALSE,TRUE)))),Plantilla!$B1&lt;&gt;""))</definedName>
    <definedName name="for_maxfPTList2bottoms_sizemarketplace_idA1RKKUPIHCS9HS1.waist_size">AND(AND(OR(AND(AND(IF(COUNTIF(CONDITION_LIST_40, Plantilla!$EI1)&gt;0,FALSE,TRUE))),AND(AND(IF(COUNTIF(CONDITION_LIST_41, Plantilla!$EJ1)&gt;0,FALSE,TRUE)))),Plantilla!$B1&lt;&gt;""))</definedName>
    <definedName name="for_maxfPTList2compliance_embellishment_featuremarketplace_idA1RKKUPIHCS9HS1.value">AND(AND(OR(AND(AND(IF(COUNTIF(CONDITION_LIST_55, Plantilla!$LG1)&gt;0,FALSE,TRUE)))),Plantilla!$B1&lt;&gt;""))</definedName>
    <definedName name="for_maxfPTList2compliance_fastening_methodmarketplace_idA1RKKUPIHCS9HS1.value">AND(AND(OR(AND(AND(IF(COUNTIF(CONDITION_LIST_55, Plantilla!$LG1)&gt;0,FALSE,TRUE)))),Plantilla!$B1&lt;&gt;""))</definedName>
    <definedName name="for_maxfPTList2compliance_outer_surface_materialmarketplace_idA1RKKUPIHCS9HS1.value">AND(AND(OR(AND(AND(IF(COUNTIF(CONDITION_LIST_55, Plantilla!$LG1)&gt;0,FALSE,TRUE)))),Plantilla!$B1&lt;&gt;""))</definedName>
    <definedName name="for_minPTList0child_parent_sku_relationshipmarketplace_idA1RKKUPIHCS9HS1.parent_sku">AND(Plantilla!$B1&lt;&gt;"",OR(OR(AND(OR(OR(IF(COUNTIF(CONDITION_LIST_0, Plantilla!$D1)&gt;0,TRUE,FALSE)))))))</definedName>
    <definedName name="for_minPTList0colormarketplace_idA1RKKUPIHCS9HSlanguage_tages_ES1.standardized_values1">AND(Plantilla!$B1&lt;&gt;"",OR(OR(AND(OR(OR((Plantilla!$BT1="")))))))</definedName>
    <definedName name="for_minPTList0colormarketplace_idA1RKKUPIHCS9HSlanguage_tages_ES1.value">AND(Plantilla!$B1&lt;&gt;"",OR(OR(AND(OR(OR((1=1)))))))</definedName>
    <definedName name="for_minPTList0fulfillment_availability1.is_inventory_available">AND(Plantilla!$B1&lt;&gt;"",OR(OR(AND(OR(OR(IF(COUNTIF(CONDITION_LIST_53, Plantilla!$GR1)&gt;0,TRUE,FALSE))),OR(OR((Plantilla!$GS1="")))))))</definedName>
    <definedName name="for_minPTList0fulfillment_availability1.quantity">AND(Plantilla!$B1&lt;&gt;"",OR(OR(AND(OR(OR(IF(COUNTIF(CONDITION_LIST_53, Plantilla!$GR1)&gt;0,TRUE,FALSE))),OR(OR((Plantilla!$GV1="")))))))</definedName>
    <definedName name="for_minPTList1apparel_sizemarketplace_idA1RKKUPIHCS9HS1.body_type">AND(Plantilla!$B1&lt;&gt;"",OR(OR(AND(OR(OR(IF(COUNTIF(CONDITION_LIST_14, Plantilla!$BC1)&gt;0,TRUE,FALSE))),OR(OR(IF(COUNTIF(CONDITION_LIST_15, Plantilla!$BB1)&gt;0,TRUE,FALSE))))),OR(AND(OR(OR(IF(COUNTIF(CONDITION_LIST_16, Plantilla!$BC1)&gt;0,TRUE,FALSE))),OR(OR(IF(COUNTIF(CONDITION_LIST_17, Plantilla!$BB1)&gt;0,TRUE,FALSE))),OR(OR(IF(COUNTIF(CONDITION_LIST_18, Plantilla!$BD1)&gt;0,TRUE,FALSE))))),OR(AND(OR(OR(IF(COUNTIF(CONDITION_LIST_12, Plantilla!$BC1)&gt;0,TRUE,FALSE))),OR(OR(IF(COUNTIF(CONDITION_LIST_13, Plantilla!$BB1)&gt;0,TRUE,FALSE)))))))</definedName>
    <definedName name="for_minPTList1apparel_sizemarketplace_idA1RKKUPIHCS9HS1.height_type">AND(Plantilla!$B1&lt;&gt;"",OR(OR(AND(OR(OR(IF(COUNTIF(CONDITION_LIST_6, Plantilla!$BC1)&gt;0,TRUE,FALSE))),OR(OR(IF(COUNTIF(CONDITION_LIST_19, Plantilla!$BB1)&gt;0,TRUE,FALSE))))),OR(AND(OR(OR(IF(COUNTIF(CONDITION_LIST_20, Plantilla!$BC1)&gt;0,TRUE,FALSE))),OR(OR(IF(COUNTIF(CONDITION_LIST_21, Plantilla!$BB1)&gt;0,TRUE,FALSE))))),OR(AND(OR(OR(IF(COUNTIF(CONDITION_LIST_22, Plantilla!$BC1)&gt;0,TRUE,FALSE))),OR(OR(IF(COUNTIF(CONDITION_LIST_23, Plantilla!$BB1)&gt;0,TRUE,FALSE))),OR(OR(IF(COUNTIF(CONDITION_LIST_18, Plantilla!$BD1)&gt;0,TRUE,FALSE)))))))</definedName>
    <definedName name="for_minPTList1apparel_sizemarketplace_idA1RKKUPIHCS9HS1.size_to">AND(Plantilla!$B1&lt;&gt;"",OR(OR(AND(OR(OR((Plantilla!$BE1&lt;&gt;"Talla única"))),OR(OR(IF(COUNTIF(CONDITION_LIST_4, Plantilla!$BC1)&gt;0,TRUE,FALSE))),OR(OR(IF(COUNTIF(CONDITION_LIST_5, Plantilla!$BD1)&gt;0,TRUE,FALSE))),OR(OR(IF(COUNTIF(CONDITION_LIST_10, Plantilla!$BB1)&gt;0,TRUE,FALSE))),OR(OR(IF(COUNTIF(CONDITION_LIST_11, Plantilla!$BA1)&gt;0,TRUE,FALSE)))))))</definedName>
    <definedName name="for_minPTList2bottoms_sizemarketplace_idA1RKKUPIHCS9HS1.body_type">AND(Plantilla!$B1&lt;&gt;"",OR(OR(AND(OR(OR(IF(COUNTIF(CONDITION_LIST_22, Plantilla!$EI1)&gt;0,TRUE,FALSE))),OR(OR(IF(COUNTIF(CONDITION_LIST_17, Plantilla!$BB1)&gt;0,TRUE,FALSE))),OR(OR(IF(COUNTIF(CONDITION_LIST_18, Plantilla!$EJ1)&gt;0,TRUE,FALSE))))),OR(AND(OR(OR(IF(COUNTIF(CONDITION_LIST_14, Plantilla!$EI1)&gt;0,TRUE,FALSE))),OR(OR(IF(COUNTIF(CONDITION_LIST_45, Plantilla!$BB1)&gt;0,TRUE,FALSE))),OR(OR(IF(COUNTIF(CONDITION_LIST_46, Plantilla!$EJ1)&gt;0,TRUE,FALSE))))),OR(AND(OR(OR(IF(COUNTIF(CONDITION_LIST_12, Plantilla!$EI1)&gt;0,TRUE,FALSE))),OR(OR(IF(COUNTIF(CONDITION_LIST_47, Plantilla!$BB1)&gt;0,TRUE,FALSE))),OR(OR(IF(COUNTIF(CONDITION_LIST_46, Plantilla!$EJ1)&gt;0,TRUE,FALSE))))),OR(AND(OR(OR(IF(COUNTIF(CONDITION_LIST_6, Plantilla!$EI1)&gt;0,TRUE,FALSE))),OR(OR(IF(COUNTIF(CONDITION_LIST_43, Plantilla!$BB1)&gt;0,TRUE,FALSE))),OR(OR(IF(COUNTIF(CONDITION_LIST_44, Plantilla!$EJ1)&gt;0,TRUE,FALSE)))))))</definedName>
    <definedName name="for_minPTList2bottoms_sizemarketplace_idA1RKKUPIHCS9HS1.height_type">AND(Plantilla!$B1&lt;&gt;"",OR(OR(AND(OR(OR(IF(COUNTIF(CONDITION_LIST_6, Plantilla!$EI1)&gt;0,TRUE,FALSE))),OR(OR(IF(COUNTIF(CONDITION_LIST_43, Plantilla!$BB1)&gt;0,TRUE,FALSE))),OR(OR(IF(COUNTIF(CONDITION_LIST_48, Plantilla!$EJ1)&gt;0,TRUE,FALSE))))),OR(AND(OR(OR(IF(COUNTIF(CONDITION_LIST_12, Plantilla!$EI1)&gt;0,TRUE,FALSE))),OR(OR(IF(COUNTIF(CONDITION_LIST_49, Plantilla!$BB1)&gt;0,TRUE,FALSE))),OR(OR(IF(COUNTIF(CONDITION_LIST_48, Plantilla!$EJ1)&gt;0,TRUE,FALSE))))),OR(AND(OR(OR(IF(COUNTIF(CONDITION_LIST_14, Plantilla!$EI1)&gt;0,TRUE,FALSE))),OR(OR(IF(COUNTIF(CONDITION_LIST_50, Plantilla!$BB1)&gt;0,TRUE,FALSE))),OR(OR(IF(COUNTIF(CONDITION_LIST_48, Plantilla!$EJ1)&gt;0,TRUE,FALSE))))),OR(AND(OR(OR(IF(COUNTIF(CONDITION_LIST_22, Plantilla!$EI1)&gt;0,TRUE,FALSE))),OR(OR(IF(COUNTIF(CONDITION_LIST_23, Plantilla!$BB1)&gt;0,TRUE,FALSE))),OR(OR(IF(COUNTIF(CONDITION_LIST_48, Plantilla!$EJ1)&gt;0,TRUE,FALSE)))))))</definedName>
    <definedName name="for_minPTList2bottoms_sizemarketplace_idA1RKKUPIHCS9HS1.inseam_size">AND(Plantilla!$B1&lt;&gt;"",OR(OR(AND(OR(OR(IF(COUNTIF(CONDITION_LIST_40, Plantilla!$EI1)&gt;0,TRUE,FALSE))),OR(OR(IF(COUNTIF(CONDITION_LIST_42, Plantilla!$EJ1)&gt;0,TRUE,FALSE)))))))</definedName>
    <definedName name="for_minPTList2bottoms_sizemarketplace_idA1RKKUPIHCS9HS1.size">AND(Plantilla!$B1&lt;&gt;"",OR(OR(AND(OR(OR(IF(COUNTIF(CONDITION_LIST_39, Plantilla!$EI1)&gt;0,TRUE,FALSE))),OR(OR(IF(COUNTIF(CONDITION_LIST_9, Plantilla!$EJ1)&gt;0,TRUE,FALSE))))),OR(AND(OR(OR(IF(COUNTIF(CONDITION_LIST_2, Plantilla!$EI1)&gt;0,TRUE,FALSE))),OR(OR(IF(COUNTIF(CONDITION_LIST_3, Plantilla!$EJ1)&gt;0,TRUE,FALSE)))))))</definedName>
    <definedName name="for_minPTList2bottoms_sizemarketplace_idA1RKKUPIHCS9HS1.size_to">AND(Plantilla!$B1&lt;&gt;"",OR(OR(AND(OR(OR(IF(COUNTIF(CONDITION_LIST_4, Plantilla!$EI1)&gt;0,TRUE,FALSE))),OR(OR(IF(COUNTIF(CONDITION_LIST_11, Plantilla!$BA1)&gt;0,TRUE,FALSE))),OR(OR(IF(COUNTIF(CONDITION_LIST_10, Plantilla!$BB1)&gt;0,TRUE,FALSE))),OR(OR(IF(COUNTIF(CONDITION_LIST_5, Plantilla!$EJ1)&gt;0,TRUE,FALSE)))))))</definedName>
    <definedName name="for_minPTList2bottoms_sizemarketplace_idA1RKKUPIHCS9HS1.waist_size">AND(Plantilla!$B1&lt;&gt;"",OR(OR(AND(OR(OR(IF(COUNTIF(CONDITION_LIST_40, Plantilla!$EI1)&gt;0,TRUE,FALSE))),OR(OR(IF(COUNTIF(CONDITION_LIST_41, Plantilla!$EJ1)&gt;0,TRUE,FALSE)))))))</definedName>
    <definedName name="form_rgPTList0age_range_descriptionmarketplace_idA1RKKUPIHCS9HSlanguage_tages_ES1.value">AND(AND(AND((AND(OR(OR(AND(NOT(Plantilla!$D1="")))),Plantilla!$B1&lt;&gt;"")),(AND(OR(OR(OR(NOT(Plantilla!$D1&lt;&gt;"Principal.")))),Plantilla!$B1&lt;&gt;"")),1=1)),1=1)</definedName>
    <definedName name="form_rgPTList0amzn1.volt.ca.product_id_type">AND(AND(AND((AND(OR(OR(OR(NOT(Plantilla!$D1&lt;&gt;"Parent")))),Plantilla!$B1&lt;&gt;"")),1=1)),1=1)</definedName>
    <definedName name="form_rgPTList0amzn1.volt.ca.product_id_value">AND(AND(AND((AND(OR(OR(OR(NOT(Plantilla!$D1&lt;&gt;"Parent"))),AND(OR(NOT(Plantilla!$J1&lt;&gt;"Exento de GTIN"))),AND(AND(NOT(Plantilla!$J1&lt;&gt;"")))),Plantilla!$B1&lt;&gt;"")),1=1)),1=1)</definedName>
    <definedName name="form_rgPTList0brandmarketplace_idA1RKKUPIHCS9HSlanguage_tages_ES1.value">AND(AND((0),(0),(0)),1=1)</definedName>
    <definedName name="form_rgPTList0bullet_pointmarketplace_idA1RKKUPIHCS9HSlanguage_tages_ES1.value">AND(AND((0)),1=1)</definedName>
    <definedName name="form_rgPTList0bullet_pointmarketplace_idA1RKKUPIHCS9HSlanguage_tages_ES2.value">AND(AND((0)),1=1)</definedName>
    <definedName name="form_rgPTList0bullet_pointmarketplace_idA1RKKUPIHCS9HSlanguage_tages_ES3.value">AND(AND((0)),1=1)</definedName>
    <definedName name="form_rgPTList0bullet_pointmarketplace_idA1RKKUPIHCS9HSlanguage_tages_ES4.value">AND(AND((0)),1=1)</definedName>
    <definedName name="form_rgPTList0bullet_pointmarketplace_idA1RKKUPIHCS9HSlanguage_tages_ES5.value">AND(AND((0)),1=1)</definedName>
    <definedName name="form_rgPTList0care_instructionsmarketplace_idA1RKKUPIHCS9HSlanguage_tages_ES1.value">AND(AND(AND((AND(OR(OR(AND(NOT(Plantilla!$D1="")))),Plantilla!$B1&lt;&gt;"")),(AND(OR(OR(OR(NOT(Plantilla!$D1&lt;&gt;"Principal.")))),Plantilla!$B1&lt;&gt;"")),1=1)),1=1)</definedName>
    <definedName name="form_rgPTList0child_parent_sku_relationshipmarketplace_idA1RKKUPIHCS9HS1.parent_sku">AND(AND(AND((AND(OR(OR(AND(NOT(Plantilla!$D1&lt;&gt;"")))),Plantilla!$B1&lt;&gt;"")),1=1)),1=1)</definedName>
    <definedName name="form_rgPTList0closuremarketplace_idA1RKKUPIHCS9HS1.typelanguage_tages_ES1.value">AND(AND(AND((AND(OR(OR(AND(NOT(Plantilla!$D1="")))),Plantilla!$B1&lt;&gt;"")),(AND(OR(OR(OR(NOT(Plantilla!$D1&lt;&gt;"Principal.")))),Plantilla!$B1&lt;&gt;"")),1=1)),1=1)</definedName>
    <definedName name="form_rgPTList0closuremarketplace_idA1RKKUPIHCS9HS1.typelanguage_tages_ES2.value">AND(AND(AND((AND(OR(OR(AND(NOT(Plantilla!$D1="")))),Plantilla!$B1&lt;&gt;"")),(AND(OR(OR(OR(NOT(Plantilla!$D1&lt;&gt;"Principal.")))),Plantilla!$B1&lt;&gt;"")),1=1)),1=1)</definedName>
    <definedName name="form_rgPTList0compliance_age_rangemarketplace_idA1RKKUPIHCS9HS1.value">AND(AND(AND((AND(OR(AND(AND(IF(COUNTIF(CONDITION_LIST_55, Plantilla!$LG1)&gt;0,FALSE,TRUE)))),Plantilla!$B1&lt;&gt;"")),1=1)),1=1)</definedName>
    <definedName name="form_rgPTList0compliance_is_handmademarketplace_idA1RKKUPIHCS9HS1.value">AND(AND(AND((AND(OR(AND(AND(IF(COUNTIF(CONDITION_LIST_55, Plantilla!$LG1)&gt;0,FALSE,TRUE)))),Plantilla!$B1&lt;&gt;"")),1=1)),1=1)</definedName>
    <definedName name="form_rgPTList0compliance_printing_methodmarketplace_idA1RKKUPIHCS9HS1.value">AND(AND(AND((AND(OR(AND(AND(IF(COUNTIF(CONDITION_LIST_55, Plantilla!$LG1)&gt;0,FALSE,TRUE)))),Plantilla!$B1&lt;&gt;"")),1=1)),1=1)</definedName>
    <definedName name="form_rgPTList0compliance_weave_typemarketplace_idA1RKKUPIHCS9HS1.value">AND(AND(AND((AND(OR(AND(AND(IF(COUNTIF(CONDITION_LIST_55, Plantilla!$LG1)&gt;0,FALSE,TRUE)))),Plantilla!$B1&lt;&gt;"")),1=1),AND((AND(OR(AND(AND(IF(COUNTIF(CONDITION_LIST_55, Plantilla!$LG1)&gt;0,FALSE,TRUE))),AND(AND(NOT(Plantilla!$D1="")))),Plantilla!$B1&lt;&gt;"")),(AND(OR(AND(AND(IF(COUNTIF(CONDITION_LIST_55, Plantilla!$LG1)&gt;0,FALSE,TRUE))),AND(OR(NOT(Plantilla!$D1&lt;&gt;"Principal.")))),Plantilla!$B1&lt;&gt;"")),1=1)),1=1)</definedName>
    <definedName name="form_rgPTList0condition_notemarketplace_idA1RKKUPIHCS9HSlanguage_tages_ES1.value">AND(AND(AND((AND(OR(OR(OR(NOT(Plantilla!$FR1&lt;&gt;"Nuevo"))),AND(AND(NOT(Plantilla!$D1="")))),Plantilla!$B1&lt;&gt;"")),(AND(OR(OR(OR(NOT(Plantilla!$FR1&lt;&gt;"Nuevo"))),AND(OR(NOT(Plantilla!$D1&lt;&gt;"Principal.")))),Plantilla!$B1&lt;&gt;"")),1=1)),1=1)</definedName>
    <definedName name="form_rgPTList0condition_typemarketplace_idA1RKKUPIHCS9HS1.value">AND(AND(AND((AND(OR(OR(OR(NOT(Plantilla!$FQ1&lt;&gt;"Sí"))),AND(AND(NOT(Plantilla!$D1="")))),Plantilla!$B1&lt;&gt;"")),(AND(OR(OR(OR(NOT(Plantilla!$FQ1&lt;&gt;"Sí"))),AND(OR(NOT(Plantilla!$D1&lt;&gt;"Principal.")))),Plantilla!$B1&lt;&gt;"")),1=1),AND((AND(OR(OR(AND(NOT(Plantilla!$D1="")))),Plantilla!$B1&lt;&gt;"")),(AND(OR(OR(OR(NOT(Plantilla!$D1&lt;&gt;"Principal.")))),Plantilla!$B1&lt;&gt;"")),1=1)),1=1)</definedName>
    <definedName name="form_rgPTList0contribution_sku1.value">AND(AND((0)),1=1)</definedName>
    <definedName name="form_rgPTList0country_of_originmarketplace_idA1RKKUPIHCS9HS1.value">AND(AND((0)),1=1)</definedName>
    <definedName name="form_rgPTList0departmentmarketplace_idA1RKKUPIHCS9HSlanguage_tages_ES1.value">AND(AND(AND((AND(OR(OR(AND(NOT(Plantilla!$D1="")))),Plantilla!$B1&lt;&gt;"")),(AND(OR(OR(OR(NOT(Plantilla!$D1&lt;&gt;"Principal.")))),Plantilla!$B1&lt;&gt;"")),1=1)),1=1)</definedName>
    <definedName name="form_rgPTList0fabric_typemarketplace_idA1RKKUPIHCS9HSlanguage_tages_ES1.value">AND(AND((0)),1=1)</definedName>
    <definedName name="form_rgPTList0fulfillment_availability1.fulfillment_channel_code">AND(AND(AND((AND(OR(OR(OR(NOT(Plantilla!$FQ1&lt;&gt;"Sí"))),AND(OR(NOT(Plantilla!$D1&lt;&gt;"Principal.")))),Plantilla!$B1&lt;&gt;"")),1=1)),1=1)</definedName>
    <definedName name="form_rgPTList0fulfillment_availability1.is_inventory_available">AND(AND(AND((AND(OR(OR(OR(NOT(Plantilla!$FQ1&lt;&gt;"Sí"))),AND(OR(NOT(Plantilla!$D1&lt;&gt;"Principal.")))),Plantilla!$B1&lt;&gt;"")),1=1)),1=1)</definedName>
    <definedName name="form_rgPTList0fulfillment_availability1.lead_time_to_ship_max_days">AND(AND(AND((AND(OR(OR(OR(NOT(Plantilla!$FQ1&lt;&gt;"Sí"))),AND(OR(NOT(Plantilla!$D1&lt;&gt;"Principal.")))),Plantilla!$B1&lt;&gt;"")),1=1)),1=1)</definedName>
    <definedName name="form_rgPTList0fulfillment_availability1.quantity">AND(AND(AND((AND(OR(OR(OR(NOT(Plantilla!$FQ1&lt;&gt;"Sí"))),AND(OR(NOT(Plantilla!$D1&lt;&gt;"Principal.")))),Plantilla!$B1&lt;&gt;"")),1=1)),1=1)</definedName>
    <definedName name="form_rgPTList0fulfillment_availability1.restock_date">AND(AND(AND((AND(OR(OR(OR(NOT(Plantilla!$FQ1&lt;&gt;"Sí"))),AND(OR(NOT(Plantilla!$D1&lt;&gt;"Principal.")))),Plantilla!$B1&lt;&gt;"")),1=1)),1=1)</definedName>
    <definedName name="form_rgPTList0gift_optionsmarketplace_idA1RKKUPIHCS9HS1.can_be_messaged">AND(AND(AND((AND(OR(OR(AND(NOT(Plantilla!$D1="")))),Plantilla!$B1&lt;&gt;"")),(AND(OR(OR(OR(NOT(Plantilla!$D1&lt;&gt;"Principal.")))),Plantilla!$B1&lt;&gt;"")),1=1)),1=1)</definedName>
    <definedName name="form_rgPTList0gift_optionsmarketplace_idA1RKKUPIHCS9HS1.can_be_wrapped">AND(AND(AND((AND(OR(OR(AND(NOT(Plantilla!$D1="")))),Plantilla!$B1&lt;&gt;"")),(AND(OR(OR(OR(NOT(Plantilla!$D1&lt;&gt;"Principal.")))),Plantilla!$B1&lt;&gt;"")),1=1)),1=1)</definedName>
    <definedName name="form_rgPTList0item_length_descriptionmarketplace_idA1RKKUPIHCS9HSlanguage_tages_ES1.value">AND(AND(AND((AND(OR(OR(AND(NOT(Plantilla!$D1="")))),Plantilla!$B1&lt;&gt;"")),(AND(OR(OR(OR(NOT(Plantilla!$D1&lt;&gt;"Principal.")))),Plantilla!$B1&lt;&gt;"")),1=1),AND((AND(OR(OR(AND(NOT(Plantilla!$D1="")))),Plantilla!$B1&lt;&gt;"")),(AND(OR(OR(OR(NOT(Plantilla!$D1&lt;&gt;"Principal.")))),Plantilla!$B1&lt;&gt;"")),1=1)),1=1)</definedName>
    <definedName name="form_rgPTList0item_namemarketplace_idA1RKKUPIHCS9HSlanguage_tages_ES1.value">AND(AND((0),(0)),1=1)</definedName>
    <definedName name="form_rgPTList0item_package_dimensionsmarketplace_idA1RKKUPIHCS9HS1.height.unit">AND(AND(AND((AND(OR(AND(AND(IF(COUNTIF(CONDITION_LIST_54, Plantilla!$GR1)&gt;0,FALSE,TRUE))),AND(AND(NOT(Plantilla!$D1="")))),Plantilla!$B1&lt;&gt;"")),(AND(OR(AND(AND(IF(COUNTIF(CONDITION_LIST_54, Plantilla!$GR1)&gt;0,FALSE,TRUE))),AND(OR(NOT(Plantilla!$D1&lt;&gt;"Principal.")))),Plantilla!$B1&lt;&gt;"")),(AND(OR(OR(AND(NOT(Plantilla!$GR1=""))),AND(AND(NOT(Plantilla!$D1="")))),Plantilla!$B1&lt;&gt;"")),(AND(OR(OR(AND(NOT(Plantilla!$GR1=""))),AND(OR(NOT(Plantilla!$D1&lt;&gt;"Principal.")))),Plantilla!$B1&lt;&gt;"")),1=1),AND((AND(OR(OR(AND(NOT(Plantilla!$D1="")))),Plantilla!$B1&lt;&gt;"")),(AND(OR(OR(OR(NOT(Plantilla!$D1&lt;&gt;"Principal.")))),Plantilla!$B1&lt;&gt;"")),1=1)),1=1)</definedName>
    <definedName name="form_rgPTList0item_package_dimensionsmarketplace_idA1RKKUPIHCS9HS1.height.value">AND(AND(AND((AND(OR(AND(AND(IF(COUNTIF(CONDITION_LIST_54, Plantilla!$GR1)&gt;0,FALSE,TRUE))),AND(AND(NOT(Plantilla!$D1="")))),Plantilla!$B1&lt;&gt;"")),(AND(OR(AND(AND(IF(COUNTIF(CONDITION_LIST_54, Plantilla!$GR1)&gt;0,FALSE,TRUE))),AND(OR(NOT(Plantilla!$D1&lt;&gt;"Principal.")))),Plantilla!$B1&lt;&gt;"")),(AND(OR(OR(AND(NOT(Plantilla!$GR1=""))),AND(AND(NOT(Plantilla!$D1="")))),Plantilla!$B1&lt;&gt;"")),(AND(OR(OR(AND(NOT(Plantilla!$GR1=""))),AND(OR(NOT(Plantilla!$D1&lt;&gt;"Principal.")))),Plantilla!$B1&lt;&gt;"")),1=1),AND((AND(OR(OR(AND(NOT(Plantilla!$D1="")))),Plantilla!$B1&lt;&gt;"")),(AND(OR(OR(OR(NOT(Plantilla!$D1&lt;&gt;"Principal.")))),Plantilla!$B1&lt;&gt;"")),1=1)),1=1)</definedName>
    <definedName name="form_rgPTList0item_package_dimensionsmarketplace_idA1RKKUPIHCS9HS1.length.unit">AND(AND(AND((AND(OR(AND(AND(IF(COUNTIF(CONDITION_LIST_54, Plantilla!$GR1)&gt;0,FALSE,TRUE))),AND(AND(NOT(Plantilla!$D1="")))),Plantilla!$B1&lt;&gt;"")),(AND(OR(AND(AND(IF(COUNTIF(CONDITION_LIST_54, Plantilla!$GR1)&gt;0,FALSE,TRUE))),AND(OR(NOT(Plantilla!$D1&lt;&gt;"Principal.")))),Plantilla!$B1&lt;&gt;"")),(AND(OR(OR(AND(NOT(Plantilla!$GR1=""))),AND(AND(NOT(Plantilla!$D1="")))),Plantilla!$B1&lt;&gt;"")),(AND(OR(OR(AND(NOT(Plantilla!$GR1=""))),AND(OR(NOT(Plantilla!$D1&lt;&gt;"Principal.")))),Plantilla!$B1&lt;&gt;"")),1=1),AND((AND(OR(OR(AND(NOT(Plantilla!$D1="")))),Plantilla!$B1&lt;&gt;"")),(AND(OR(OR(OR(NOT(Plantilla!$D1&lt;&gt;"Principal.")))),Plantilla!$B1&lt;&gt;"")),1=1)),1=1)</definedName>
    <definedName name="form_rgPTList0item_package_dimensionsmarketplace_idA1RKKUPIHCS9HS1.length.value">AND(AND(AND((AND(OR(AND(AND(IF(COUNTIF(CONDITION_LIST_54, Plantilla!$GR1)&gt;0,FALSE,TRUE))),AND(AND(NOT(Plantilla!$D1="")))),Plantilla!$B1&lt;&gt;"")),(AND(OR(AND(AND(IF(COUNTIF(CONDITION_LIST_54, Plantilla!$GR1)&gt;0,FALSE,TRUE))),AND(OR(NOT(Plantilla!$D1&lt;&gt;"Principal.")))),Plantilla!$B1&lt;&gt;"")),(AND(OR(OR(AND(NOT(Plantilla!$GR1=""))),AND(AND(NOT(Plantilla!$D1="")))),Plantilla!$B1&lt;&gt;"")),(AND(OR(OR(AND(NOT(Plantilla!$GR1=""))),AND(OR(NOT(Plantilla!$D1&lt;&gt;"Principal.")))),Plantilla!$B1&lt;&gt;"")),1=1),AND((AND(OR(OR(AND(NOT(Plantilla!$D1="")))),Plantilla!$B1&lt;&gt;"")),(AND(OR(OR(OR(NOT(Plantilla!$D1&lt;&gt;"Principal.")))),Plantilla!$B1&lt;&gt;"")),1=1)),1=1)</definedName>
    <definedName name="form_rgPTList0item_package_dimensionsmarketplace_idA1RKKUPIHCS9HS1.width.unit">AND(AND(AND((AND(OR(AND(AND(IF(COUNTIF(CONDITION_LIST_54, Plantilla!$GR1)&gt;0,FALSE,TRUE))),AND(AND(NOT(Plantilla!$D1="")))),Plantilla!$B1&lt;&gt;"")),(AND(OR(AND(AND(IF(COUNTIF(CONDITION_LIST_54, Plantilla!$GR1)&gt;0,FALSE,TRUE))),AND(OR(NOT(Plantilla!$D1&lt;&gt;"Principal.")))),Plantilla!$B1&lt;&gt;"")),(AND(OR(OR(AND(NOT(Plantilla!$GR1=""))),AND(AND(NOT(Plantilla!$D1="")))),Plantilla!$B1&lt;&gt;"")),(AND(OR(OR(AND(NOT(Plantilla!$GR1=""))),AND(OR(NOT(Plantilla!$D1&lt;&gt;"Principal.")))),Plantilla!$B1&lt;&gt;"")),1=1),AND((AND(OR(OR(AND(NOT(Plantilla!$D1="")))),Plantilla!$B1&lt;&gt;"")),(AND(OR(OR(OR(NOT(Plantilla!$D1&lt;&gt;"Principal.")))),Plantilla!$B1&lt;&gt;"")),1=1)),1=1)</definedName>
    <definedName name="form_rgPTList0item_package_dimensionsmarketplace_idA1RKKUPIHCS9HS1.width.value">AND(AND(AND((AND(OR(AND(AND(IF(COUNTIF(CONDITION_LIST_54, Plantilla!$GR1)&gt;0,FALSE,TRUE))),AND(AND(NOT(Plantilla!$D1="")))),Plantilla!$B1&lt;&gt;"")),(AND(OR(AND(AND(IF(COUNTIF(CONDITION_LIST_54, Plantilla!$GR1)&gt;0,FALSE,TRUE))),AND(OR(NOT(Plantilla!$D1&lt;&gt;"Principal.")))),Plantilla!$B1&lt;&gt;"")),(AND(OR(OR(AND(NOT(Plantilla!$GR1=""))),AND(AND(NOT(Plantilla!$D1="")))),Plantilla!$B1&lt;&gt;"")),(AND(OR(OR(AND(NOT(Plantilla!$GR1=""))),AND(OR(NOT(Plantilla!$D1&lt;&gt;"Principal.")))),Plantilla!$B1&lt;&gt;"")),1=1),AND((AND(OR(OR(AND(NOT(Plantilla!$D1="")))),Plantilla!$B1&lt;&gt;"")),(AND(OR(OR(OR(NOT(Plantilla!$D1&lt;&gt;"Principal.")))),Plantilla!$B1&lt;&gt;"")),1=1)),1=1)</definedName>
    <definedName name="form_rgPTList0item_package_quantitymarketplace_idA1RKKUPIHCS9HS1.value">AND(AND(AND((AND(OR(OR(AND(NOT(Plantilla!$D1="")))),Plantilla!$B1&lt;&gt;"")),(AND(OR(OR(OR(NOT(Plantilla!$D1&lt;&gt;"Principal.")))),Plantilla!$B1&lt;&gt;"")),1=1)),1=1)</definedName>
    <definedName name="form_rgPTList0item_package_weightmarketplace_idA1RKKUPIHCS9HS1.unit">AND(AND(AND((AND(OR(AND(AND(IF(COUNTIF(CONDITION_LIST_54, Plantilla!$GR1)&gt;0,FALSE,TRUE))),AND(AND(NOT(Plantilla!$D1="")))),Plantilla!$B1&lt;&gt;"")),(AND(OR(AND(AND(IF(COUNTIF(CONDITION_LIST_54, Plantilla!$GR1)&gt;0,FALSE,TRUE))),AND(OR(NOT(Plantilla!$D1&lt;&gt;"Principal.")))),Plantilla!$B1&lt;&gt;"")),(AND(OR(OR(AND(NOT(Plantilla!$GR1=""))),AND(AND(NOT(Plantilla!$D1="")))),Plantilla!$B1&lt;&gt;"")),(AND(OR(OR(AND(NOT(Plantilla!$GR1=""))),AND(OR(NOT(Plantilla!$D1&lt;&gt;"Principal.")))),Plantilla!$B1&lt;&gt;"")),1=1),AND((AND(OR(OR(AND(NOT(Plantilla!$D1="")))),Plantilla!$B1&lt;&gt;"")),(AND(OR(OR(OR(NOT(Plantilla!$D1&lt;&gt;"Principal.")))),Plantilla!$B1&lt;&gt;"")),1=1)),1=1)</definedName>
    <definedName name="form_rgPTList0item_package_weightmarketplace_idA1RKKUPIHCS9HS1.value">AND(AND(AND((AND(OR(AND(AND(IF(COUNTIF(CONDITION_LIST_54, Plantilla!$GR1)&gt;0,FALSE,TRUE))),AND(AND(NOT(Plantilla!$D1="")))),Plantilla!$B1&lt;&gt;"")),(AND(OR(AND(AND(IF(COUNTIF(CONDITION_LIST_54, Plantilla!$GR1)&gt;0,FALSE,TRUE))),AND(OR(NOT(Plantilla!$D1&lt;&gt;"Principal.")))),Plantilla!$B1&lt;&gt;"")),(AND(OR(OR(AND(NOT(Plantilla!$GR1=""))),AND(AND(NOT(Plantilla!$D1="")))),Plantilla!$B1&lt;&gt;"")),(AND(OR(OR(AND(NOT(Plantilla!$GR1=""))),AND(OR(NOT(Plantilla!$D1&lt;&gt;"Principal.")))),Plantilla!$B1&lt;&gt;"")),1=1),AND((AND(OR(OR(AND(NOT(Plantilla!$D1="")))),Plantilla!$B1&lt;&gt;"")),(AND(OR(OR(OR(NOT(Plantilla!$D1&lt;&gt;"Principal.")))),Plantilla!$B1&lt;&gt;"")),1=1)),1=1)</definedName>
    <definedName name="form_rgPTList0item_type_namemarketplace_idA1RKKUPIHCS9HSlanguage_tages_ES1.value">AND(AND(AND((AND(OR(OR(AND(NOT(Plantilla!$D1="")))),Plantilla!$B1&lt;&gt;"")),(AND(OR(OR(OR(NOT(Plantilla!$D1&lt;&gt;"Principal.")))),Plantilla!$B1&lt;&gt;"")),1=1)),1=1)</definedName>
    <definedName name="form_rgPTList0item_weightmarketplace_idA1RKKUPIHCS9HS1.unit">AND(AND(AND((AND(OR(OR(AND(NOT(Plantilla!$D1="")))),Plantilla!$B1&lt;&gt;"")),(AND(OR(OR(OR(NOT(Plantilla!$D1&lt;&gt;"Principal.")))),Plantilla!$B1&lt;&gt;"")),1=1)),1=1)</definedName>
    <definedName name="form_rgPTList0item_weightmarketplace_idA1RKKUPIHCS9HS1.value">AND(AND(AND((AND(OR(OR(AND(NOT(Plantilla!$D1="")))),Plantilla!$B1&lt;&gt;"")),(AND(OR(OR(OR(NOT(Plantilla!$D1&lt;&gt;"Principal.")))),Plantilla!$B1&lt;&gt;"")),1=1)),1=1)</definedName>
    <definedName name="form_rgPTList0list_pricemarketplace_idA1RKKUPIHCS9HS1.value_with_tax">AND(AND(AND((AND(OR(OR(OR(NOT(Plantilla!$FQ1&lt;&gt;"Sí"))),AND(OR(NOT(Plantilla!$D1&lt;&gt;"Principal."))),AND(AND(NOT(Plantilla!$D1="")))),Plantilla!$B1&lt;&gt;"")),(AND(OR(OR(OR(NOT(Plantilla!$FQ1&lt;&gt;"Sí"))),AND(OR(NOT(Plantilla!$D1&lt;&gt;"Principal."))),AND(OR(NOT(Plantilla!$D1&lt;&gt;"Principal.")))),Plantilla!$B1&lt;&gt;"")),1=1)),1=1)</definedName>
    <definedName name="form_rgPTList0main_offer_image_locatormarketplace_idA1RKKUPIHCS9HS1.media_location">AND(AND(AND((AND(OR(OR(OR(NOT(Plantilla!$FR1&lt;&gt;"Nuevo")))),Plantilla!$B1&lt;&gt;"")),1=1)),1=1)</definedName>
    <definedName name="form_rgPTList0manufacturermarketplace_idA1RKKUPIHCS9HSlanguage_tages_ES1.value">AND(AND(AND((AND(OR(OR(AND(NOT(Plantilla!$D1="")))),Plantilla!$B1&lt;&gt;"")),(AND(OR(OR(OR(NOT(Plantilla!$D1&lt;&gt;"Principal.")))),Plantilla!$B1&lt;&gt;"")),1=1)),1=1)</definedName>
    <definedName name="form_rgPTList0materialmarketplace_idA1RKKUPIHCS9HSlanguage_tages_ES1.value">AND(AND(AND((AND(OR(OR(AND(NOT(Plantilla!$D1="")))),Plantilla!$B1&lt;&gt;"")),(AND(OR(OR(OR(NOT(Plantilla!$D1&lt;&gt;"Principal.")))),Plantilla!$B1&lt;&gt;"")),1=1),AND((AND(OR(OR(AND(NOT(Plantilla!$D1="")))),Plantilla!$B1&lt;&gt;"")),(AND(OR(OR(OR(NOT(Plantilla!$D1&lt;&gt;"Principal.")))),Plantilla!$B1&lt;&gt;"")),1=1)),1=1)</definedName>
    <definedName name="form_rgPTList0materialmarketplace_idA1RKKUPIHCS9HSlanguage_tages_ES2.value">AND(AND(AND((AND(OR(OR(AND(NOT(Plantilla!$D1="")))),Plantilla!$B1&lt;&gt;"")),(AND(OR(OR(OR(NOT(Plantilla!$D1&lt;&gt;"Principal.")))),Plantilla!$B1&lt;&gt;"")),1=1),AND((AND(OR(OR(AND(NOT(Plantilla!$D1="")))),Plantilla!$B1&lt;&gt;"")),(AND(OR(OR(OR(NOT(Plantilla!$D1&lt;&gt;"Principal.")))),Plantilla!$B1&lt;&gt;"")),1=1)),1=1)</definedName>
    <definedName name="form_rgPTList0materialmarketplace_idA1RKKUPIHCS9HSlanguage_tages_ES3.value">AND(AND(AND((AND(OR(OR(AND(NOT(Plantilla!$D1="")))),Plantilla!$B1&lt;&gt;"")),(AND(OR(OR(OR(NOT(Plantilla!$D1&lt;&gt;"Principal.")))),Plantilla!$B1&lt;&gt;"")),1=1),AND((AND(OR(OR(AND(NOT(Plantilla!$D1="")))),Plantilla!$B1&lt;&gt;"")),(AND(OR(OR(OR(NOT(Plantilla!$D1&lt;&gt;"Principal.")))),Plantilla!$B1&lt;&gt;"")),1=1)),1=1)</definedName>
    <definedName name="form_rgPTList0merchant_shipping_groupmarketplace_idA1RKKUPIHCS9HS1.value">AND(AND(AND((AND(OR(AND(OR(NOT(Plantilla!$FQ1&lt;&gt;"Sí"))),AND(AND(IF(COUNTIF(CONDITION_LIST_53, Plantilla!$GR1)&gt;0,FALSE,TRUE))),AND(AND(NOT(Plantilla!$D1="")))),Plantilla!$B1&lt;&gt;"")),(AND(OR(AND(OR(NOT(Plantilla!$FQ1&lt;&gt;"Sí"))),AND(AND(IF(COUNTIF(CONDITION_LIST_53, Plantilla!$GR1)&gt;0,FALSE,TRUE))),AND(OR(NOT(Plantilla!$D1&lt;&gt;"Principal.")))),Plantilla!$B1&lt;&gt;"")),1=1)),1=1)</definedName>
    <definedName name="form_rgPTList0model_numbermarketplace_idA1RKKUPIHCS9HS1.value">AND(AND(AND((AND(OR(OR(AND(NOT(Plantilla!$D1="")))),Plantilla!$B1&lt;&gt;"")),(AND(OR(OR(OR(NOT(Plantilla!$D1&lt;&gt;"Principal.")))),Plantilla!$B1&lt;&gt;"")),1=1),AND((AND(OR(OR(AND(NOT(Plantilla!$D1="")))),Plantilla!$B1&lt;&gt;"")),(AND(OR(OR(OR(NOT(Plantilla!$D1&lt;&gt;"Principal.")))),Plantilla!$B1&lt;&gt;"")),1=1)),1=1)</definedName>
    <definedName name="form_rgPTList0other_offer_image_locator_1marketplace_idA1RKKUPIHCS9HS1.media_location">AND(AND(AND((AND(OR(OR(OR(NOT(Plantilla!$FR1&lt;&gt;"Nuevo")))),Plantilla!$B1&lt;&gt;"")),1=1)),1=1)</definedName>
    <definedName name="form_rgPTList0other_offer_image_locator_2marketplace_idA1RKKUPIHCS9HS1.media_location">AND(AND(AND((AND(OR(OR(OR(NOT(Plantilla!$FR1&lt;&gt;"Nuevo")))),Plantilla!$B1&lt;&gt;"")),1=1)),1=1)</definedName>
    <definedName name="form_rgPTList0other_offer_image_locator_3marketplace_idA1RKKUPIHCS9HS1.media_location">AND(AND(AND((AND(OR(OR(OR(NOT(Plantilla!$FR1&lt;&gt;"Nuevo")))),Plantilla!$B1&lt;&gt;"")),1=1)),1=1)</definedName>
    <definedName name="form_rgPTList0other_offer_image_locator_4marketplace_idA1RKKUPIHCS9HS1.media_location">AND(AND(AND((AND(OR(OR(OR(NOT(Plantilla!$FR1&lt;&gt;"Nuevo")))),Plantilla!$B1&lt;&gt;"")),1=1)),1=1)</definedName>
    <definedName name="form_rgPTList0other_offer_image_locator_5marketplace_idA1RKKUPIHCS9HS1.media_location">AND(AND(AND((AND(OR(OR(OR(NOT(Plantilla!$FR1&lt;&gt;"Nuevo")))),Plantilla!$B1&lt;&gt;"")),1=1)),1=1)</definedName>
    <definedName name="form_rgPTList0outermarketplace_idA1RKKUPIHCS9HS1.materiallanguage_tages_ES1.value">AND(AND(AND((AND(OR(OR(AND(NOT(Plantilla!$D1="")))),Plantilla!$B1&lt;&gt;"")),(AND(OR(OR(OR(NOT(Plantilla!$D1&lt;&gt;"Principal.")))),Plantilla!$B1&lt;&gt;"")),1=1)),1=1)</definedName>
    <definedName name="form_rgPTList0outermarketplace_idA1RKKUPIHCS9HS1.materiallanguage_tages_ES2.value">AND(AND(AND((AND(OR(OR(AND(NOT(Plantilla!$D1="")))),Plantilla!$B1&lt;&gt;"")),(AND(OR(OR(OR(NOT(Plantilla!$D1&lt;&gt;"Principal.")))),Plantilla!$B1&lt;&gt;"")),1=1)),1=1)</definedName>
    <definedName name="form_rgPTList0outermarketplace_idA1RKKUPIHCS9HS1.materiallanguage_tages_ES3.value">AND(AND(AND((AND(OR(OR(AND(NOT(Plantilla!$D1="")))),Plantilla!$B1&lt;&gt;"")),(AND(OR(OR(OR(NOT(Plantilla!$D1&lt;&gt;"Principal.")))),Plantilla!$B1&lt;&gt;"")),1=1)),1=1)</definedName>
    <definedName name="form_rgPTList0outermarketplace_idA1RKKUPIHCS9HS1.materiallanguage_tages_ES4.value">AND(AND(AND((AND(OR(OR(AND(NOT(Plantilla!$D1="")))),Plantilla!$B1&lt;&gt;"")),(AND(OR(OR(OR(NOT(Plantilla!$D1&lt;&gt;"Principal.")))),Plantilla!$B1&lt;&gt;"")),1=1)),1=1)</definedName>
    <definedName name="form_rgPTList0outermarketplace_idA1RKKUPIHCS9HS1.materiallanguage_tages_ES5.value">AND(AND(AND((AND(OR(OR(AND(NOT(Plantilla!$D1="")))),Plantilla!$B1&lt;&gt;"")),(AND(OR(OR(OR(NOT(Plantilla!$D1&lt;&gt;"Principal.")))),Plantilla!$B1&lt;&gt;"")),1=1)),1=1)</definedName>
    <definedName name="form_rgPTList0product_descriptionmarketplace_idA1RKKUPIHCS9HSlanguage_tages_ES1.value">AND(AND((0),(0)),1=1)</definedName>
    <definedName name="form_rgPTList0purchasable_offermarketplace_idA1RKKUPIHCS9HSaudienceALL1.automated_pricing_merchandising_rule_plan1.merchandising_rule.rule_id">AND(AND(AND((AND(OR(OR(AND(NOT(Plantilla!$D1=""))),AND(OR(NOT(Plantilla!$GW1&lt;&gt;"Eliminar oferta (Vender en Amazon)")))),Plantilla!$B1&lt;&gt;"")),(AND(OR(OR(OR(NOT(Plantilla!$D1&lt;&gt;"Principal."))),AND(OR(NOT(Plantilla!$GW1&lt;&gt;"Eliminar oferta (Vender en Amazon)")))),Plantilla!$B1&lt;&gt;"")),1=1)),1=1)</definedName>
    <definedName name="form_rgPTList0purchasable_offermarketplace_idA1RKKUPIHCS9HSaudienceALL1.discounted_price1.schedule1.end_at">AND(AND(AND((AND(OR(OR(AND(NOT(Plantilla!$D1=""))),AND(OR(NOT(Plantilla!$GW1&lt;&gt;"Eliminar oferta (Vender en Amazon)")))),Plantilla!$B1&lt;&gt;"")),(AND(OR(OR(OR(NOT(Plantilla!$D1&lt;&gt;"Principal."))),AND(OR(NOT(Plantilla!$GW1&lt;&gt;"Eliminar oferta (Vender en Amazon)")))),Plantilla!$B1&lt;&gt;"")),1=1)),1=1)</definedName>
    <definedName name="form_rgPTList0purchasable_offermarketplace_idA1RKKUPIHCS9HSaudienceALL1.discounted_price1.schedule1.start_at">AND(AND(AND((AND(OR(OR(AND(NOT(Plantilla!$D1=""))),AND(OR(NOT(Plantilla!$GW1&lt;&gt;"Eliminar oferta (Vender en Amazon)")))),Plantilla!$B1&lt;&gt;"")),(AND(OR(OR(OR(NOT(Plantilla!$D1&lt;&gt;"Principal."))),AND(OR(NOT(Plantilla!$GW1&lt;&gt;"Eliminar oferta (Vender en Amazon)")))),Plantilla!$B1&lt;&gt;"")),1=1)),1=1)</definedName>
    <definedName name="form_rgPTList0purchasable_offermarketplace_idA1RKKUPIHCS9HSaudienceALL1.discounted_price1.schedule1.value_with_tax">AND(AND(AND((AND(OR(OR(AND(NOT(Plantilla!$D1=""))),AND(OR(NOT(Plantilla!$GW1&lt;&gt;"Eliminar oferta (Vender en Amazon)")))),Plantilla!$B1&lt;&gt;"")),(AND(OR(OR(OR(NOT(Plantilla!$D1&lt;&gt;"Principal."))),AND(OR(NOT(Plantilla!$GW1&lt;&gt;"Eliminar oferta (Vender en Amazon)")))),Plantilla!$B1&lt;&gt;"")),1=1)),1=1)</definedName>
    <definedName name="form_rgPTList0purchasable_offermarketplace_idA1RKKUPIHCS9HSaudienceALL1.end_at.value">AND(AND(AND((AND(OR(OR(AND(NOT(Plantilla!$D1=""))),AND(OR(NOT(Plantilla!$GW1&lt;&gt;"Eliminar oferta (Vender en Amazon)")))),Plantilla!$B1&lt;&gt;"")),(AND(OR(OR(OR(NOT(Plantilla!$D1&lt;&gt;"Principal."))),AND(OR(NOT(Plantilla!$GW1&lt;&gt;"Eliminar oferta (Vender en Amazon)")))),Plantilla!$B1&lt;&gt;"")),1=1)),1=1)</definedName>
    <definedName name="form_rgPTList0purchasable_offermarketplace_idA1RKKUPIHCS9HSaudienceALL1.maximum_seller_allowed_price1.schedule1.value_with_tax">AND(AND(AND((AND(OR(OR(AND(NOT(Plantilla!$D1=""))),AND(OR(NOT(Plantilla!$GW1&lt;&gt;"Eliminar oferta (Vender en Amazon)")))),Plantilla!$B1&lt;&gt;"")),(AND(OR(OR(OR(NOT(Plantilla!$D1&lt;&gt;"Principal."))),AND(OR(NOT(Plantilla!$GW1&lt;&gt;"Eliminar oferta (Vender en Amazon)")))),Plantilla!$B1&lt;&gt;"")),1=1)),1=1)</definedName>
    <definedName name="form_rgPTList0purchasable_offermarketplace_idA1RKKUPIHCS9HSaudienceALL1.minimum_seller_allowed_price1.schedule1.value_with_tax">AND(AND(AND((AND(OR(OR(AND(NOT(Plantilla!$D1=""))),AND(OR(NOT(Plantilla!$GW1&lt;&gt;"Eliminar oferta (Vender en Amazon)")))),Plantilla!$B1&lt;&gt;"")),(AND(OR(OR(OR(NOT(Plantilla!$D1&lt;&gt;"Principal."))),AND(OR(NOT(Plantilla!$GW1&lt;&gt;"Eliminar oferta (Vender en Amazon)")))),Plantilla!$B1&lt;&gt;"")),1=1)),1=1)</definedName>
    <definedName name="form_rgPTList0purchasable_offermarketplace_idA1RKKUPIHCS9HSaudienceALL1.our_price1.schedule1.value_with_tax">AND(AND(AND((AND(OR(OR(AND(NOT(Plantilla!$D1="")))),Plantilla!$B1&lt;&gt;"")),(AND(OR(OR(OR(NOT(Plantilla!$D1&lt;&gt;"Principal.")))),Plantilla!$B1&lt;&gt;"")),1=1)),1=1)</definedName>
    <definedName name="form_rgPTList0purchasable_offermarketplace_idA1RKKUPIHCS9HSaudienceALL1.start_at.value">AND(AND(AND((AND(OR(OR(AND(NOT(Plantilla!$D1=""))),AND(OR(NOT(Plantilla!$GW1&lt;&gt;"Eliminar oferta (Vender en Amazon)")))),Plantilla!$B1&lt;&gt;"")),(AND(OR(OR(OR(NOT(Plantilla!$D1&lt;&gt;"Principal."))),AND(OR(NOT(Plantilla!$GW1&lt;&gt;"Eliminar oferta (Vender en Amazon)")))),Plantilla!$B1&lt;&gt;"")),1=1)),1=1)</definedName>
    <definedName name="form_rgPTList0special_size_typemarketplace_idA1RKKUPIHCS9HSlanguage_tages_ES1.value">AND(AND(AND((AND(OR(AND(AND(IF(COUNTIF(CONDITION_LIST_27, Plantilla!$BB1)&gt;0,FALSE,TRUE))),AND(AND(NOT(Plantilla!$D1="")))),Plantilla!$B1&lt;&gt;"")),(AND(OR(AND(AND(IF(COUNTIF(CONDITION_LIST_27, Plantilla!$BB1)&gt;0,FALSE,TRUE))),AND(OR(NOT(Plantilla!$D1&lt;&gt;"Principal.")))),Plantilla!$B1&lt;&gt;"")),1=1),AND((AND(OR(AND(AND(NOT(Plantilla!$E1&lt;&gt;""))),AND(OR(NOT(Plantilla!$D1&lt;&gt;"Principal."))),AND(AND(IF(COUNTIF(CONDITION_LIST_28, Plantilla!$F1)&gt;0,FALSE,TRUE)))),Plantilla!$B1&lt;&gt;"")),1=1)),1=1)</definedName>
    <definedName name="form_rgPTList0style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target_gendermarketplace_idA1RKKUPIHCS9HS1.value">AND(AND(AND((AND(OR(OR(AND(NOT(Plantilla!$D1="")))),Plantilla!$B1&lt;&gt;"")),(AND(OR(OR(OR(NOT(Plantilla!$D1&lt;&gt;"Principal.")))),Plantilla!$B1&lt;&gt;"")),1=1)),1=1)</definedName>
    <definedName name="form_rgPTList0variation_theme1.name">AND(AND(AND((AND(OR(OR(AND(NOT(Plantilla!$D1&lt;&gt;"")))),Plantilla!$B1&lt;&gt;"")),1=1)),1=1)</definedName>
    <definedName name="form_rgPTList0water_resistance_levelmarketplace_idA1RKKUPIHCS9HS1.value">AND(AND(AND((AND(OR(OR(AND(NOT(Plantilla!$D1="")))),Plantilla!$B1&lt;&gt;"")),(AND(OR(OR(OR(NOT(Plantilla!$D1&lt;&gt;"Principal.")))),Plantilla!$B1&lt;&gt;"")),1=1)),1=1)</definedName>
    <definedName name="form_rgPTList0weave_typemarketplace_idA1RKKUPIHCS9HSlanguage_tages_ES1.value">AND(AND(AND((AND(OR(OR(AND(NOT(Plantilla!$D1="")))),Plantilla!$B1&lt;&gt;"")),(AND(OR(OR(OR(NOT(Plantilla!$D1&lt;&gt;"Principal.")))),Plantilla!$B1&lt;&gt;"")),1=1)),1=1)</definedName>
    <definedName name="form_rgPTList1apparel_sizemarketplace_idA1RKKUPIHCS9HS1.body_typ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 Plantilla!$F1)&gt;0,FALSE,TRUE)))),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1apparel_sizemarketplace_idA1RKKUPIHCS9HS1.height_typ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 Plantilla!$F1)&gt;0,FALSE,TRUE)))),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1apparel_sizemarketplace_idA1RKKUPIHCS9HS1.siz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 Plantilla!$F1)&gt;0,FALSE,TRUE)))),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1apparel_sizemarketplace_idA1RKKUPIHCS9HS1.size_class">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 Plantilla!$F1)&gt;0,FALSE,TRUE)))),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1apparel_sizemarketplace_idA1RKKUPIHCS9HS1.size_system">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 Plantilla!$F1)&gt;0,FALSE,TRUE)))),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1apparel_sizemarketplace_idA1RKKUPIHCS9HS1.size_to">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 Plantilla!$F1)&gt;0,FALSE,TRUE)))),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1athletemarketplace_idA1RKKUPIHCS9HSlanguage_tages_ES1.value">AND(AND(AND((AND(OR(AND(AND(NOT(Plantilla!$E1&lt;&gt;""))),AND(OR(NOT(Plantilla!$D1&lt;&gt;"Principal."))),AND(AND(IF(COUNTIF(CONDITION_LIST_34, Plantilla!$F1)&gt;0,FALSE,TRUE)))),Plantilla!$B1&lt;&gt;"")),1=1)),1=1)</definedName>
    <definedName name="form_rgPTList1batteries_includedmarketplace_idA1RKKUPIHCS9HS1.value">AND(AND(AND((AND(OR(AND(AND(IF(COUNTIF(CONDITION_LIST_55, Plantilla!$IZ1)&gt;0,FALSE,TRUE)))),Plantilla!$B1&lt;&gt;"")),1=1)),1=1)</definedName>
    <definedName name="form_rgPTList1batteries_requiredmarketplace_idA1RKKUPIHCS9HS1.value">AND(AND(AND((AND(OR(AND(AND(IF(COUNTIF(CONDITION_LIST_54, Plantilla!$GR1)&gt;0,FALSE,TRUE)))),Plantilla!$B1&lt;&gt;"")),(AND(OR(OR(AND(NOT(Plantilla!$GR1="")))),Plantilla!$B1&lt;&gt;"")),1=1)),1=1)</definedName>
    <definedName name="form_rgPTList1battery_contains_free_unabsorbed_liquidmarketplace_idA1RKKUPIHCS9HS1.value">AND(AND(AND((AND(OR(AND(AND(IF(COUNTIF(CONDITION_LIST_55, Plantilla!$LQ1)&gt;0,FALSE,TRUE)))),Plantilla!$B1&lt;&gt;"")),1=1),AND((AND(OR(AND(AND(IF(COUNTIF(CONDITION_LIST_55, Plantilla!$LQ1)&gt;0,FALSE,TRUE))),AND(AND(NOT(Plantilla!$D1="")))),Plantilla!$B1&lt;&gt;"")),(AND(OR(AND(AND(IF(COUNTIF(CONDITION_LIST_55, Plantilla!$LQ1)&gt;0,FALSE,TRUE))),AND(OR(NOT(Plantilla!$D1&lt;&gt;"Principal.")))),Plantilla!$B1&lt;&gt;"")),1=1)),1=1)</definedName>
    <definedName name="form_rgPTList1battery_installation_device_typemarketplace_idA1RKKUPIHCS9HS1.value">AND(AND(AND((AND(OR(AND(AND(IF(COUNTIF(CONDITION_LIST_72, Plantilla!$JM1)&gt;0,FALSE,TRUE)))),Plantilla!$B1&lt;&gt;"")),(AND(OR(AND(AND(IF(COUNTIF(CONDITION_LIST_72, Plantilla!$LR1)&gt;0,FALSE,TRUE)))),Plantilla!$B1&lt;&gt;"")),1=1),AND((AND(OR(AND(AND(IF(COUNTIF(CONDITION_LIST_72, Plantilla!$JM1)&gt;0,FALSE,TRUE))),AND(AND(NOT(Plantilla!$D1="")))),Plantilla!$B1&lt;&gt;"")),(AND(OR(AND(AND(IF(COUNTIF(CONDITION_LIST_72, Plantilla!$JM1)&gt;0,FALSE,TRUE))),AND(OR(NOT(Plantilla!$D1&lt;&gt;"Principal.")))),Plantilla!$B1&lt;&gt;"")),(AND(OR(AND(AND(IF(COUNTIF(CONDITION_LIST_72, Plantilla!$LR1)&gt;0,FALSE,TRUE))),AND(AND(NOT(Plantilla!$D1="")))),Plantilla!$B1&lt;&gt;"")),(AND(OR(AND(AND(IF(COUNTIF(CONDITION_LIST_72, Plantilla!$LR1)&gt;0,FALSE,TRUE))),AND(OR(NOT(Plantilla!$D1&lt;&gt;"Principal.")))),Plantilla!$B1&lt;&gt;"")),1=1)),1=1)</definedName>
    <definedName name="form_rgPTList1batterymarketplace_idA1RKKUPIHCS9HS1.cell_composition_other_than_listedlanguage_tages_ES1.value">AND(AND(AND((AND(OR(AND(AND(IF(COUNTIF(CONDITION_LIST_56, Plantilla!$JB1)&gt;0,FALSE,TRUE)))),Plantilla!$B1&lt;&gt;"")),1=1),AND((AND(OR(AND(AND(IF(COUNTIF(CONDITION_LIST_56, Plantilla!$JB1)&gt;0,FALSE,TRUE))),AND(AND(NOT(Plantilla!$D1="")))),Plantilla!$B1&lt;&gt;"")),(AND(OR(AND(AND(IF(COUNTIF(CONDITION_LIST_56, Plantilla!$JB1)&gt;0,FALSE,TRUE))),AND(OR(NOT(Plantilla!$D1&lt;&gt;"Principal.")))),Plantilla!$B1&lt;&gt;"")),1=1)),1=1)</definedName>
    <definedName name="form_rgPTList1batterymarketplace_idA1RKKUPIHCS9HS1.cell_composition1.value">AND(AND(AND((AND(OR(AND(AND(IF(COUNTIF(CONDITION_LIST_55, Plantilla!$JA1)&gt;0,FALSE,TRUE)))),Plantilla!$B1&lt;&gt;"")),1=1)),1=1)</definedName>
    <definedName name="form_rgPTList1batterymarketplace_idA1RKKUPIHCS9HS1.iec_code1.value">AND(AND(AND((AND(OR(AND(AND(IF(COUNTIF(CONDITION_LIST_55, Plantilla!$IZ1)&gt;0,FALSE,TRUE)))),Plantilla!$B1&lt;&gt;"")),1=1)),1=1)</definedName>
    <definedName name="form_rgPTList1batterymarketplace_idA1RKKUPIHCS9HS1.weight1.unit">AND(AND(AND((AND(OR(AND(AND(IF(COUNTIF(CONDITION_LIST_57, Plantilla!$JB1)&gt;0,FALSE,TRUE)))),Plantilla!$B1&lt;&gt;"")),1=1),AND((AND(OR(AND(AND(IF(COUNTIF(CONDITION_LIST_58, Plantilla!$JB1)&gt;0,FALSE,TRUE)))),Plantilla!$B1&lt;&gt;"")),1=1),AND((AND(OR(AND(AND(IF(COUNTIF(CONDITION_LIST_59, Plantilla!$JB1)&gt;0,FALSE,TRUE)))),Plantilla!$B1&lt;&gt;"")),1=1)),1=1)</definedName>
    <definedName name="form_rgPTList1batterymarketplace_idA1RKKUPIHCS9HS1.weight1.value">AND(AND(AND((AND(OR(AND(AND(IF(COUNTIF(CONDITION_LIST_57, Plantilla!$JB1)&gt;0,FALSE,TRUE)))),Plantilla!$B1&lt;&gt;"")),1=1),AND((AND(OR(AND(AND(IF(COUNTIF(CONDITION_LIST_58, Plantilla!$JB1)&gt;0,FALSE,TRUE)))),Plantilla!$B1&lt;&gt;"")),1=1),AND((AND(OR(AND(AND(IF(COUNTIF(CONDITION_LIST_59, Plantilla!$JB1)&gt;0,FALSE,TRUE)))),Plantilla!$B1&lt;&gt;"")),1=1)),1=1)</definedName>
    <definedName name="form_rgPTList1collection_itemmarketplace_idA1RKKUPIHCS9HSlanguage_tages_ES1.value">AND(AND(AND((AND(OR(AND(AND(NOT(Plantilla!$E1&lt;&gt;""))),AND(OR(NOT(Plantilla!$D1&lt;&gt;"Principal."))),AND(AND(IF(COUNTIF(CONDITION_LIST_36, Plantilla!$F1)&gt;0,FALSE,TRUE)))),Plantilla!$B1&lt;&gt;"")),1=1)),1=1)</definedName>
    <definedName name="form_rgPTList1colormarketplace_idA1RKKUPIHCS9HSlanguage_tages_ES1.standardized_values1">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29, Plantilla!$F1)&gt;0,FALSE,TRUE)))),Plantilla!$B1&lt;&gt;"")),1=1),AND((AND(OR(OR(AND(NOT(Plantilla!$D1="")))),Plantilla!$B1&lt;&gt;"")),(AND(OR(OR(OR(NOT(Plantilla!$D1&lt;&gt;"Principal.")))),Plantilla!$B1&lt;&gt;"")),1=1),AND((AND(OR(OR(AND(NOT(Plantilla!$D1="")))),Plantilla!$B1&lt;&gt;"")),(AND(OR(OR(OR(NOT(Plantilla!$D1&lt;&gt;"Principal.")))),Plantilla!$B1&lt;&gt;"")),1=1)),1=1)</definedName>
    <definedName name="form_rgPTList1color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29, Plantilla!$F1)&gt;0,FALSE,TRUE)))),Plantilla!$B1&lt;&gt;"")),1=1),AND((AND(OR(OR(AND(NOT(Plantilla!$D1="")))),Plantilla!$B1&lt;&gt;"")),(AND(OR(OR(OR(NOT(Plantilla!$D1&lt;&gt;"Principal.")))),Plantilla!$B1&lt;&gt;"")),1=1),AND((AND(OR(OR(AND(NOT(Plantilla!$D1="")))),Plantilla!$B1&lt;&gt;"")),(AND(OR(OR(OR(NOT(Plantilla!$D1&lt;&gt;"Principal.")))),Plantilla!$B1&lt;&gt;"")),1=1)),1=1)</definedName>
    <definedName name="form_rgPTList1compliance_down_plumage_weightmarketplace_idA1RKKUPIHCS9HS1.value">AND(AND(AND((AND(OR(AND(AND(IF(COUNTIF(CONDITION_LIST_55, Plantilla!$LG1)&gt;0,FALSE,TRUE)))),Plantilla!$B1&lt;&gt;"")),1=1)),1=1)</definedName>
    <definedName name="form_rgPTList1compliance_is_furskin_presentmarketplace_idA1RKKUPIHCS9HS1.value">AND(AND(AND((AND(OR(AND(AND(IF(COUNTIF(CONDITION_LIST_55, Plantilla!$LG1)&gt;0,FALSE,TRUE)))),Plantilla!$B1&lt;&gt;"")),1=1)),1=1)</definedName>
    <definedName name="form_rgPTList1compliance_other_material_additionsmarketplace_idA1RKKUPIHCS9HS1.value">AND(AND(AND((AND(OR(AND(AND(IF(COUNTIF(CONDITION_LIST_55, Plantilla!$LG1)&gt;0,FALSE,TRUE)))),Plantilla!$B1&lt;&gt;"")),1=1)),1=1)</definedName>
    <definedName name="form_rgPTList1contains_battery_or_cellmarketplace_idA1RKKUPIHCS9HS1.value">AND(AND(AND((AND(OR(AND(AND(IF(COUNTIF(CONDITION_LIST_64, Plantilla!$JB1)&gt;0,FALSE,TRUE)))),Plantilla!$B1&lt;&gt;"")),1=1),AND((AND(OR(AND(AND(IF(COUNTIF(CONDITION_LIST_64, Plantilla!$JB1)&gt;0,FALSE,TRUE))),AND(AND(NOT(Plantilla!$D1="")))),Plantilla!$B1&lt;&gt;"")),(AND(OR(AND(AND(IF(COUNTIF(CONDITION_LIST_64, Plantilla!$JB1)&gt;0,FALSE,TRUE))),AND(OR(NOT(Plantilla!$D1&lt;&gt;"Principal.")))),Plantilla!$B1&lt;&gt;"")),1=1)),1=1)</definedName>
    <definedName name="form_rgPTList1fit_typemarketplace_idA1RKKUPIHCS9HSlanguage_tages_ES1.value">AND(AND(AND((AND(OR(OR(AND(NOT(Plantilla!$D1="")))),Plantilla!$B1&lt;&gt;"")),(AND(OR(OR(OR(NOT(Plantilla!$D1&lt;&gt;"Principal.")))),Plantilla!$B1&lt;&gt;"")),1=1),AND((AND(OR(OR(AND(NOT(Plantilla!$D1="")))),Plantilla!$B1&lt;&gt;"")),(AND(OR(OR(OR(NOT(Plantilla!$D1&lt;&gt;"Principal.")))),Plantilla!$B1&lt;&gt;"")),1=1)),1=1)</definedName>
    <definedName name="form_rgPTList1ghsmarketplace_idA1RKKUPIHCS9HS1.classification1.class">AND(AND(AND((AND(OR(AND(AND(IF(COUNTIF(CONDITION_LIST_66, Plantilla!$JP1)&gt;0,FALSE,TRUE)))),Plantilla!$B1&lt;&gt;"")),1=1)),1=1)</definedName>
    <definedName name="form_rgPTList1ghsmarketplace_idA1RKKUPIHCS9HS1.classification2.class">AND(AND(AND((AND(OR(AND(AND(IF(COUNTIF(CONDITION_LIST_66, Plantilla!$JP1)&gt;0,FALSE,TRUE)))),Plantilla!$B1&lt;&gt;"")),1=1)),1=1)</definedName>
    <definedName name="form_rgPTList1ghsmarketplace_idA1RKKUPIHCS9HS1.classification3.class">AND(AND(AND((AND(OR(AND(AND(IF(COUNTIF(CONDITION_LIST_66, Plantilla!$JP1)&gt;0,FALSE,TRUE)))),Plantilla!$B1&lt;&gt;"")),1=1)),1=1)</definedName>
    <definedName name="form_rgPTList1ghsmarketplace_idA1RKKUPIHCS9HS1.classification4.class">AND(AND(AND((AND(OR(AND(AND(IF(COUNTIF(CONDITION_LIST_66, Plantilla!$JP1)&gt;0,FALSE,TRUE)))),Plantilla!$B1&lt;&gt;"")),1=1)),1=1)</definedName>
    <definedName name="form_rgPTList1ghsmarketplace_idA1RKKUPIHCS9HS1.classification5.class">AND(AND(AND((AND(OR(AND(AND(IF(COUNTIF(CONDITION_LIST_66, Plantilla!$JP1)&gt;0,FALSE,TRUE)))),Plantilla!$B1&lt;&gt;"")),1=1)),1=1)</definedName>
    <definedName name="form_rgPTList1has_less_than_30_percent_state_of_chargemarketplace_idA1RKKUPIHCS9HS1.value">AND(AND(AND((AND(OR(AND(AND(IF(COUNTIF(CONDITION_LIST_70, Plantilla!$JB1)&gt;0,FALSE,TRUE))),AND(AND(IF(COUNTIF(CONDITION_LIST_71, Plantilla!$JM1)&gt;0,FALSE,TRUE))),AND(AND(NOT(Plantilla!$D1="")))),Plantilla!$B1&lt;&gt;"")),(AND(OR(AND(AND(IF(COUNTIF(CONDITION_LIST_70, Plantilla!$JB1)&gt;0,FALSE,TRUE))),AND(AND(IF(COUNTIF(CONDITION_LIST_71, Plantilla!$JM1)&gt;0,FALSE,TRUE))),AND(OR(NOT(Plantilla!$D1&lt;&gt;"Principal.")))),Plantilla!$B1&lt;&gt;"")),1=1)),1=1)</definedName>
    <definedName name="form_rgPTList1has_multiple_battery_powered_componentsmarketplace_idA1RKKUPIHCS9HS1.value">AND(AND(AND((AND(OR(AND(AND(IF(COUNTIF(CONDITION_LIST_55, Plantilla!$JA1)&gt;0,FALSE,TRUE)))),Plantilla!$B1&lt;&gt;"")),1=1),AND((AND(OR(AND(AND(IF(COUNTIF(CONDITION_LIST_55, Plantilla!$JA1)&gt;0,FALSE,TRUE))),AND(AND(NOT(Plantilla!$D1="")))),Plantilla!$B1&lt;&gt;"")),(AND(OR(AND(AND(IF(COUNTIF(CONDITION_LIST_55, Plantilla!$JA1)&gt;0,FALSE,TRUE))),AND(OR(NOT(Plantilla!$D1&lt;&gt;"Principal.")))),Plantilla!$B1&lt;&gt;"")),1=1)),1=1)</definedName>
    <definedName name="form_rgPTList1hazmatmarketplace_idA1RKKUPIHCS9HS1.aspect">AND(AND(AND((AND(OR(AND(AND(IF(COUNTIF(CONDITION_LIST_67, Plantilla!$JP1)&gt;0,FALSE,TRUE)))),Plantilla!$B1&lt;&gt;"")),1=1)),1=1)</definedName>
    <definedName name="form_rgPTList1hazmatmarketplace_idA1RKKUPIHCS9HS1.value">AND(AND(AND((AND(OR(AND(AND(IF(COUNTIF(CONDITION_LIST_67, Plantilla!$JP1)&gt;0,FALSE,TRUE)))),Plantilla!$B1&lt;&gt;"")),1=1)),1=1)</definedName>
    <definedName name="form_rgPTList1is_battery_non_spillablemarketplace_idA1RKKUPIHCS9HS1.value">AND(AND(AND((AND(OR(AND(AND(IF(COUNTIF(CONDITION_LIST_68, Plantilla!$JB1)&gt;0,FALSE,TRUE)))),Plantilla!$B1&lt;&gt;"")),1=1),AND((AND(OR(AND(AND(IF(COUNTIF(CONDITION_LIST_68, Plantilla!$JB1)&gt;0,FALSE,TRUE))),AND(AND(NOT(Plantilla!$D1="")))),Plantilla!$B1&lt;&gt;"")),(AND(OR(AND(AND(IF(COUNTIF(CONDITION_LIST_68, Plantilla!$JB1)&gt;0,FALSE,TRUE))),AND(OR(NOT(Plantilla!$D1&lt;&gt;"Principal.")))),Plantilla!$B1&lt;&gt;"")),1=1)),1=1)</definedName>
    <definedName name="form_rgPTList1legmarketplace_idA1RKKUPIHCS9HS1.length1.decimal_value">AND(AND(AND((AND(OR(OR(AND(NOT(Plantilla!$D1="")))),Plantilla!$B1&lt;&gt;"")),(AND(OR(OR(OR(NOT(Plantilla!$D1&lt;&gt;"Principal.")))),Plantilla!$B1&lt;&gt;"")),1=1)),1=1)</definedName>
    <definedName name="form_rgPTList1legmarketplace_idA1RKKUPIHCS9HS1.length1.unit">AND(AND(AND((AND(OR(OR(AND(NOT(Plantilla!$D1="")))),Plantilla!$B1&lt;&gt;"")),(AND(OR(OR(OR(NOT(Plantilla!$D1&lt;&gt;"Principal.")))),Plantilla!$B1&lt;&gt;"")),1=1)),1=1)</definedName>
    <definedName name="form_rgPTList1lithium_batterymarketplace_idA1RKKUPIHCS9HS1.energy_content1.unit">AND(AND(AND((AND(OR(AND(AND(IF(COUNTIF(CONDITION_LIST_62, Plantilla!$JB1)&gt;0,FALSE,TRUE)))),Plantilla!$B1&lt;&gt;"")),1=1),AND((AND(OR(AND(AND(IF(COUNTIF(CONDITION_LIST_64, Plantilla!$JB1)&gt;0,FALSE,TRUE)))),Plantilla!$B1&lt;&gt;"")),1=1)),1=1)</definedName>
    <definedName name="form_rgPTList1lithium_batterymarketplace_idA1RKKUPIHCS9HS1.energy_content1.value">AND(AND(AND((AND(OR(AND(AND(IF(COUNTIF(CONDITION_LIST_62, Plantilla!$JB1)&gt;0,FALSE,TRUE)))),Plantilla!$B1&lt;&gt;"")),1=1),AND((AND(OR(AND(AND(IF(COUNTIF(CONDITION_LIST_64, Plantilla!$JB1)&gt;0,FALSE,TRUE)))),Plantilla!$B1&lt;&gt;"")),1=1)),1=1)</definedName>
    <definedName name="form_rgPTList1lithium_batterymarketplace_idA1RKKUPIHCS9HS1.packaging1.value">AND(AND(AND((AND(OR(AND(AND(IF(COUNTIF(CONDITION_LIST_58, Plantilla!$JB1)&gt;0,FALSE,TRUE)))),Plantilla!$B1&lt;&gt;"")),1=1),AND((AND(OR(AND(AND(IF(COUNTIF(CONDITION_LIST_65, Plantilla!$JB1)&gt;0,FALSE,TRUE)))),Plantilla!$B1&lt;&gt;"")),1=1)),1=1)</definedName>
    <definedName name="form_rgPTList1lithium_batterymarketplace_idA1RKKUPIHCS9HS1.weight1.unit">AND(AND(AND((AND(OR(AND(AND(IF(COUNTIF(CONDITION_LIST_60, Plantilla!$JB1)&gt;0,FALSE,TRUE)))),Plantilla!$B1&lt;&gt;"")),1=1)),1=1)</definedName>
    <definedName name="form_rgPTList1lithium_batterymarketplace_idA1RKKUPIHCS9HS1.weight1.value">AND(AND(AND((AND(OR(AND(AND(IF(COUNTIF(CONDITION_LIST_60, Plantilla!$JB1)&gt;0,FALSE,TRUE)))),Plantilla!$B1&lt;&gt;"")),1=1)),1=1)</definedName>
    <definedName name="form_rgPTList1model_namemarketplace_idA1RKKUPIHCS9HSlanguage_tages_ES1.value">AND(AND(AND((AND(OR(OR(AND(NOT(Plantilla!$D1="")))),Plantilla!$B1&lt;&gt;"")),(AND(OR(OR(OR(NOT(Plantilla!$D1&lt;&gt;"Principal.")))),Plantilla!$B1&lt;&gt;"")),1=1)),1=1)</definedName>
    <definedName name="form_rgPTList1non_lithium_battery_packagingmarketplace_idA1RKKUPIHCS9HS1.value">AND(AND(AND((AND(OR(AND(AND(IF(COUNTIF(CONDITION_LIST_69, Plantilla!$JB1)&gt;0,FALSE,TRUE)))),Plantilla!$B1&lt;&gt;"")),1=1),AND((AND(OR(AND(AND(IF(COUNTIF(CONDITION_LIST_69, Plantilla!$JB1)&gt;0,FALSE,TRUE))),AND(AND(NOT(Plantilla!$D1="")))),Plantilla!$B1&lt;&gt;"")),(AND(OR(AND(AND(IF(COUNTIF(CONDITION_LIST_69, Plantilla!$JB1)&gt;0,FALSE,TRUE))),AND(OR(NOT(Plantilla!$D1&lt;&gt;"Principal.")))),Plantilla!$B1&lt;&gt;"")),1=1)),1=1)</definedName>
    <definedName name="form_rgPTList1num_batteriesmarketplace_idA1RKKUPIHCS9HS1.quantity">AND(AND(AND((AND(OR(AND(AND(IF(COUNTIF(CONDITION_LIST_58, Plantilla!$JB1)&gt;0,FALSE,TRUE)))),Plantilla!$B1&lt;&gt;"")),1=1),AND((AND(OR(AND(AND(IF(COUNTIF(CONDITION_LIST_55, Plantilla!$JA1)&gt;0,FALSE,TRUE)))),Plantilla!$B1&lt;&gt;"")),1=1)),1=1)</definedName>
    <definedName name="form_rgPTList1num_batteriesmarketplace_idA1RKKUPIHCS9HS1.type">AND(AND(AND((AND(OR(AND(AND(IF(COUNTIF(CONDITION_LIST_58, Plantilla!$JB1)&gt;0,FALSE,TRUE)))),Plantilla!$B1&lt;&gt;"")),1=1),AND((AND(OR(AND(AND(IF(COUNTIF(CONDITION_LIST_55, Plantilla!$JA1)&gt;0,FALSE,TRUE)))),Plantilla!$B1&lt;&gt;"")),1=1)),1=1)</definedName>
    <definedName name="form_rgPTList1number_of_itemsmarketplace_idA1RKKUPIHCS9H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25, Plantilla!$F1)&gt;0,FALSE,TRUE)))),Plantilla!$B1&lt;&gt;"")),1=1)),1=1)</definedName>
    <definedName name="form_rgPTList1number_of_lithium_ion_cellsmarketplace_idA1RKKUPIHCS9HS1.value">AND(AND(AND((AND(OR(AND(AND(IF(COUNTIF(CONDITION_LIST_62, Plantilla!$JB1)&gt;0,FALSE,TRUE)))),Plantilla!$B1&lt;&gt;"")),1=1),AND((AND(OR(AND(AND(IF(COUNTIF(CONDITION_LIST_63, Plantilla!$JB1)&gt;0,FALSE,TRUE)))),Plantilla!$B1&lt;&gt;"")),1=1)),1=1)</definedName>
    <definedName name="form_rgPTList1number_of_lithium_metal_cellsmarketplace_idA1RKKUPIHCS9HS1.value">AND(AND(AND((AND(OR(AND(AND(IF(COUNTIF(CONDITION_LIST_60, Plantilla!$JB1)&gt;0,FALSE,TRUE)))),Plantilla!$B1&lt;&gt;"")),1=1),AND((AND(OR(AND(AND(IF(COUNTIF(CONDITION_LIST_61, Plantilla!$JB1)&gt;0,FALSE,TRUE)))),Plantilla!$B1&lt;&gt;"")),1=1)),1=1)</definedName>
    <definedName name="form_rgPTList1patternmarketplace_idA1RKKUPIHCS9HSlanguage_tages_ES1.value">AND(AND(AND((AND(OR(OR(AND(NOT(Plantilla!$D1="")))),Plantilla!$B1&lt;&gt;"")),(AND(OR(OR(OR(NOT(Plantilla!$D1&lt;&gt;"Principal.")))),Plantilla!$B1&lt;&gt;"")),1=1),AND((AND(OR(OR(AND(NOT(Plantilla!$D1="")))),Plantilla!$B1&lt;&gt;"")),(AND(OR(OR(OR(NOT(Plantilla!$D1&lt;&gt;"Principal.")))),Plantilla!$B1&lt;&gt;"")),1=1)),1=1)</definedName>
    <definedName name="form_rgPTList1safety_data_sheet_urlmarketplace_idA1RKKUPIHCS9HSlanguage_tages_ES1.value">AND(AND(AND((AND(OR(AND(AND(IF(COUNTIF(CONDITION_LIST_66, Plantilla!$JP1)&gt;0,FALSE,TRUE)))),Plantilla!$B1&lt;&gt;"")),1=1)),1=1)</definedName>
    <definedName name="form_rgPTList1supplier_declared_dg_hz_regulationmarketplace_idA1RKKUPIHCS9HS1.value">AND(AND((0)),1=1)</definedName>
    <definedName name="form_rgPTList1supplier_declared_dg_hz_regulationmarketplace_idA1RKKUPIHCS9HS2.value">AND(AND((0)),1=1)</definedName>
    <definedName name="form_rgPTList1supplier_declared_dg_hz_regulationmarketplace_idA1RKKUPIHCS9HS3.value">AND(AND((0)),1=1)</definedName>
    <definedName name="form_rgPTList1supplier_declared_dg_hz_regulationmarketplace_idA1RKKUPIHCS9HS4.value">AND(AND((0)),1=1)</definedName>
    <definedName name="form_rgPTList1supplier_declared_dg_hz_regulationmarketplace_idA1RKKUPIHCS9HS5.value">AND(AND((0)),1=1)</definedName>
    <definedName name="form_rgPTList1team_namemarketplace_idA1RKKUPIHCS9HSlanguage_tages_ES1.value">AND(AND(AND((AND(OR(OR(AND(NOT(Plantilla!$D1="")))),Plantilla!$B1&lt;&gt;"")),(AND(OR(OR(OR(NOT(Plantilla!$D1&lt;&gt;"Principal.")))),Plantilla!$B1&lt;&gt;"")),1=1),AND((AND(OR(AND(AND(NOT(Plantilla!$E1&lt;&gt;""))),AND(OR(NOT(Plantilla!$D1&lt;&gt;"Principal."))),AND(AND(IF(COUNTIF(CONDITION_LIST_32, Plantilla!$F1)&gt;0,FALSE,TRUE)))),Plantilla!$B1&lt;&gt;"")),1=1),AND((AND(OR(OR(AND(NOT(Plantilla!$D1="")))),Plantilla!$B1&lt;&gt;"")),(AND(OR(OR(OR(NOT(Plantilla!$D1&lt;&gt;"Principal.")))),Plantilla!$B1&lt;&gt;"")),1=1),AND((AND(OR(OR(AND(NOT(Plantilla!$D1="")))),Plantilla!$B1&lt;&gt;"")),(AND(OR(OR(OR(NOT(Plantilla!$D1&lt;&gt;"Principal.")))),Plantilla!$B1&lt;&gt;"")),1=1)),1=1)</definedName>
    <definedName name="form_rgPTList1waistmarketplace_idA1RKKUPIHCS9HS1.stylelanguage_tages_ES1.value">AND(AND(AND((AND(OR(OR(AND(NOT(Plantilla!$D1="")))),Plantilla!$B1&lt;&gt;"")),(AND(OR(OR(OR(NOT(Plantilla!$D1&lt;&gt;"Principal.")))),Plantilla!$B1&lt;&gt;"")),1=1)),1=1)</definedName>
    <definedName name="form_rgPTList1waistmarketplace_idA1RKKUPIHCS9HS1.width1.unit">AND(AND(AND((AND(OR(OR(AND(NOT(Plantilla!$D1="")))),Plantilla!$B1&lt;&gt;"")),(AND(OR(OR(OR(NOT(Plantilla!$D1&lt;&gt;"Principal.")))),Plantilla!$B1&lt;&gt;"")),1=1)),1=1)</definedName>
    <definedName name="form_rgPTList1waistmarketplace_idA1RKKUPIHCS9HS1.width1.value">AND(AND(AND((AND(OR(OR(AND(NOT(Plantilla!$D1="")))),Plantilla!$B1&lt;&gt;"")),(AND(OR(OR(OR(NOT(Plantilla!$D1&lt;&gt;"Principal.")))),Plantilla!$B1&lt;&gt;"")),1=1)),1=1)</definedName>
    <definedName name="form_rgPTList2apparel_fabric_stretchmarketplace_idA1RKKUPIHCS9HS1.value">AND(AND(AND((AND(OR(OR(AND(NOT(Plantilla!$D1="")))),Plantilla!$B1&lt;&gt;"")),(AND(OR(OR(OR(NOT(Plantilla!$D1&lt;&gt;"Principal.")))),Plantilla!$B1&lt;&gt;"")),1=1)),1=1)</definedName>
    <definedName name="form_rgPTList2athletemarketplace_idA1RKKUPIHCS9HSlanguage_tages_ES1.value">AND(AND(AND((AND(OR(AND(AND(NOT(Plantilla!$E1&lt;&gt;""))),AND(OR(NOT(Plantilla!$D1&lt;&gt;"Principal."))),AND(AND(IF(COUNTIF(CONDITION_LIST_35, Plantilla!$F1)&gt;0,FALSE,TRUE)))),Plantilla!$B1&lt;&gt;"")),1=1)),1=1)</definedName>
    <definedName name="form_rgPTList2bottoms_sizemarketplace_idA1RKKUPIHCS9HS1.body_typ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38, Plantilla!$F1)&gt;0,FALSE,TRUE)))),Plantilla!$B1&lt;&gt;"")),1=1),AND((AND(OR(OR(AND(NOT(Plantilla!$D1="")))),Plantilla!$B1&lt;&gt;"")),(AND(OR(OR(OR(NOT(Plantilla!$D1&lt;&gt;"Principal.")))),Plantilla!$B1&lt;&gt;"")),1=1),AND((AND(OR(OR(AND(NOT(Plantilla!$D1="")))),Plantilla!$B1&lt;&gt;"")),(AND(OR(OR(OR(NOT(Plantilla!$D1&lt;&gt;"Principal.")))),Plantilla!$B1&lt;&gt;"")),1=1)),1=1)</definedName>
    <definedName name="form_rgPTList2bottoms_sizemarketplace_idA1RKKUPIHCS9HS1.height_typ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38, Plantilla!$F1)&gt;0,FALSE,TRUE)))),Plantilla!$B1&lt;&gt;"")),1=1),AND((AND(OR(OR(AND(NOT(Plantilla!$D1="")))),Plantilla!$B1&lt;&gt;"")),(AND(OR(OR(OR(NOT(Plantilla!$D1&lt;&gt;"Principal.")))),Plantilla!$B1&lt;&gt;"")),1=1),AND((AND(OR(OR(AND(NOT(Plantilla!$D1="")))),Plantilla!$B1&lt;&gt;"")),(AND(OR(OR(OR(NOT(Plantilla!$D1&lt;&gt;"Principal.")))),Plantilla!$B1&lt;&gt;"")),1=1)),1=1)</definedName>
    <definedName name="form_rgPTList2bottoms_sizemarketplace_idA1RKKUPIHCS9HS1.inseam_siz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38, Plantilla!$F1)&gt;0,FALSE,TRUE)))),Plantilla!$B1&lt;&gt;"")),1=1),AND((AND(OR(OR(AND(NOT(Plantilla!$D1="")))),Plantilla!$B1&lt;&gt;"")),(AND(OR(OR(OR(NOT(Plantilla!$D1&lt;&gt;"Principal.")))),Plantilla!$B1&lt;&gt;"")),1=1),AND((AND(OR(OR(AND(NOT(Plantilla!$D1="")))),Plantilla!$B1&lt;&gt;"")),(AND(OR(OR(OR(NOT(Plantilla!$D1&lt;&gt;"Principal.")))),Plantilla!$B1&lt;&gt;"")),1=1)),1=1)</definedName>
    <definedName name="form_rgPTList2bottoms_sizemarketplace_idA1RKKUPIHCS9HS1.siz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38, Plantilla!$F1)&gt;0,FALSE,TRUE)))),Plantilla!$B1&lt;&gt;"")),1=1),AND((AND(OR(OR(AND(NOT(Plantilla!$D1="")))),Plantilla!$B1&lt;&gt;"")),(AND(OR(OR(OR(NOT(Plantilla!$D1&lt;&gt;"Principal.")))),Plantilla!$B1&lt;&gt;"")),1=1),AND((AND(OR(OR(AND(NOT(Plantilla!$D1="")))),Plantilla!$B1&lt;&gt;"")),(AND(OR(OR(OR(NOT(Plantilla!$D1&lt;&gt;"Principal.")))),Plantilla!$B1&lt;&gt;"")),1=1)),1=1)</definedName>
    <definedName name="form_rgPTList2bottoms_sizemarketplace_idA1RKKUPIHCS9HS1.size_class">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38, Plantilla!$F1)&gt;0,FALSE,TRUE)))),Plantilla!$B1&lt;&gt;"")),1=1),AND((AND(OR(OR(AND(NOT(Plantilla!$D1="")))),Plantilla!$B1&lt;&gt;"")),(AND(OR(OR(OR(NOT(Plantilla!$D1&lt;&gt;"Principal.")))),Plantilla!$B1&lt;&gt;"")),1=1),AND((AND(OR(OR(AND(NOT(Plantilla!$D1="")))),Plantilla!$B1&lt;&gt;"")),(AND(OR(OR(OR(NOT(Plantilla!$D1&lt;&gt;"Principal.")))),Plantilla!$B1&lt;&gt;"")),1=1)),1=1)</definedName>
    <definedName name="form_rgPTList2bottoms_sizemarketplace_idA1RKKUPIHCS9HS1.size_system">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38, Plantilla!$F1)&gt;0,FALSE,TRUE)))),Plantilla!$B1&lt;&gt;"")),1=1),AND((AND(OR(OR(AND(NOT(Plantilla!$D1="")))),Plantilla!$B1&lt;&gt;"")),(AND(OR(OR(OR(NOT(Plantilla!$D1&lt;&gt;"Principal.")))),Plantilla!$B1&lt;&gt;"")),1=1),AND((AND(OR(OR(AND(NOT(Plantilla!$D1="")))),Plantilla!$B1&lt;&gt;"")),(AND(OR(OR(OR(NOT(Plantilla!$D1&lt;&gt;"Principal.")))),Plantilla!$B1&lt;&gt;"")),1=1)),1=1)</definedName>
    <definedName name="form_rgPTList2bottoms_sizemarketplace_idA1RKKUPIHCS9HS1.size_to">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38, Plantilla!$F1)&gt;0,FALSE,TRUE)))),Plantilla!$B1&lt;&gt;"")),1=1),AND((AND(OR(OR(AND(NOT(Plantilla!$D1="")))),Plantilla!$B1&lt;&gt;"")),(AND(OR(OR(OR(NOT(Plantilla!$D1&lt;&gt;"Principal.")))),Plantilla!$B1&lt;&gt;"")),1=1),AND((AND(OR(OR(AND(NOT(Plantilla!$D1="")))),Plantilla!$B1&lt;&gt;"")),(AND(OR(OR(OR(NOT(Plantilla!$D1&lt;&gt;"Principal.")))),Plantilla!$B1&lt;&gt;"")),1=1)),1=1)</definedName>
    <definedName name="form_rgPTList2bottoms_sizemarketplace_idA1RKKUPIHCS9HS1.waist_siz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38, Plantilla!$F1)&gt;0,FALSE,TRUE)))),Plantilla!$B1&lt;&gt;"")),1=1),AND((AND(OR(OR(AND(NOT(Plantilla!$D1="")))),Plantilla!$B1&lt;&gt;"")),(AND(OR(OR(OR(NOT(Plantilla!$D1&lt;&gt;"Principal.")))),Plantilla!$B1&lt;&gt;"")),1=1),AND((AND(OR(OR(AND(NOT(Plantilla!$D1="")))),Plantilla!$B1&lt;&gt;"")),(AND(OR(OR(OR(NOT(Plantilla!$D1&lt;&gt;"Principal.")))),Plantilla!$B1&lt;&gt;"")),1=1)),1=1)</definedName>
    <definedName name="form_rgPTList2collection_itemmarketplace_idA1RKKUPIHCS9HSlanguage_tages_ES1.value">AND(AND(AND((AND(OR(AND(AND(NOT(Plantilla!$E1&lt;&gt;""))),AND(OR(NOT(Plantilla!$D1&lt;&gt;"Principal."))),AND(AND(IF(COUNTIF(CONDITION_LIST_37, Plantilla!$F1)&gt;0,FALSE,TRUE)))),Plantilla!$B1&lt;&gt;"")),1=1)),1=1)</definedName>
    <definedName name="form_rgPTList2colormarketplace_idA1RKKUPIHCS9HSlanguage_tages_ES1.standardized_values1">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30, Plantilla!$F1)&gt;0,FALSE,TRUE)))),Plantilla!$B1&lt;&gt;"")),1=1),AND((AND(OR(OR(AND(NOT(Plantilla!$D1="")))),Plantilla!$B1&lt;&gt;"")),(AND(OR(OR(OR(NOT(Plantilla!$D1&lt;&gt;"Principal.")))),Plantilla!$B1&lt;&gt;"")),1=1)),1=1)</definedName>
    <definedName name="form_rgPTList2colormarketplace_idA1RKKUPIHCS9HS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30, Plantilla!$F1)&gt;0,FALSE,TRUE)))),Plantilla!$B1&lt;&gt;"")),1=1),AND((AND(OR(OR(AND(NOT(Plantilla!$D1="")))),Plantilla!$B1&lt;&gt;"")),(AND(OR(OR(OR(NOT(Plantilla!$D1&lt;&gt;"Principal.")))),Plantilla!$B1&lt;&gt;"")),1=1)),1=1)</definedName>
    <definedName name="form_rgPTList2compliance_embellishment_featuremarketplace_idA1RKKUPIHCS9HS1.value">AND(AND(AND((AND(OR(AND(AND(IF(COUNTIF(CONDITION_LIST_55, Plantilla!$LG1)&gt;0,FALSE,TRUE)))),Plantilla!$B1&lt;&gt;"")),1=1)),1=1)</definedName>
    <definedName name="form_rgPTList2compliance_fastening_methodmarketplace_idA1RKKUPIHCS9HS1.value">AND(AND(AND((AND(OR(AND(AND(IF(COUNTIF(CONDITION_LIST_55, Plantilla!$LG1)&gt;0,FALSE,TRUE)))),Plantilla!$B1&lt;&gt;"")),1=1)),1=1)</definedName>
    <definedName name="form_rgPTList2compliance_outer_surface_materialmarketplace_idA1RKKUPIHCS9HS1.value">AND(AND(AND((AND(OR(AND(AND(IF(COUNTIF(CONDITION_LIST_55, Plantilla!$LG1)&gt;0,FALSE,TRUE)))),Plantilla!$B1&lt;&gt;"")),1=1)),1=1)</definedName>
    <definedName name="form_rgPTList2fabric_washmarketplace_idA1RKKUPIHCS9HSlanguage_tages_ES1.value">AND(AND(AND((AND(OR(AND(AND(IF(COUNTIF(CONDITION_LIST_52, Plantilla!$BP1)&gt;0,FALSE,TRUE)))),Plantilla!$B1&lt;&gt;"")),1=1),AND((AND(OR(AND(AND(IF(COUNTIF(CONDITION_LIST_52, Plantilla!$BP1)&gt;0,FALSE,TRUE))),AND(AND(NOT(Plantilla!$D1="")))),Plantilla!$B1&lt;&gt;"")),(AND(OR(AND(AND(IF(COUNTIF(CONDITION_LIST_52, Plantilla!$BP1)&gt;0,FALSE,TRUE))),AND(OR(NOT(Plantilla!$D1&lt;&gt;"Principal.")))),Plantilla!$B1&lt;&gt;"")),1=1)),1=1)</definedName>
    <definedName name="form_rgPTList2fit_typemarketplace_idA1RKKUPIHCS9HSlanguage_tages_ES1.value">AND(AND(AND((AND(OR(OR(AND(NOT(Plantilla!$D1="")))),Plantilla!$B1&lt;&gt;"")),(AND(OR(OR(OR(NOT(Plantilla!$D1&lt;&gt;"Principal.")))),Plantilla!$B1&lt;&gt;"")),1=1),AND((AND(OR(AND(AND(IF(COUNTIF(CONDITION_LIST_31, Plantilla!$BP1)&gt;0,FALSE,TRUE))),AND(AND(NOT(Plantilla!$D1="")))),Plantilla!$B1&lt;&gt;"")),(AND(OR(AND(AND(IF(COUNTIF(CONDITION_LIST_31, Plantilla!$BP1)&gt;0,FALSE,TRUE))),AND(OR(NOT(Plantilla!$D1&lt;&gt;"Principal.")))),Plantilla!$B1&lt;&gt;"")),1=1),AND((AND(OR(OR(AND(NOT(Plantilla!$D1="")))),Plantilla!$B1&lt;&gt;"")),(AND(OR(OR(OR(NOT(Plantilla!$D1&lt;&gt;"Principal.")))),Plantilla!$B1&lt;&gt;"")),1=1)),1=1)</definedName>
    <definedName name="form_rgPTList2inseammarketplace_idA1RKKUPIHCS9HS1.length1.unit">AND(AND(AND((AND(OR(OR(AND(NOT(Plantilla!$D1="")))),Plantilla!$B1&lt;&gt;"")),(AND(OR(OR(OR(NOT(Plantilla!$D1&lt;&gt;"Principal.")))),Plantilla!$B1&lt;&gt;"")),1=1),AND((AND(OR(OR(AND(NOT(Plantilla!$D1="")))),Plantilla!$B1&lt;&gt;"")),(AND(OR(OR(OR(NOT(Plantilla!$D1&lt;&gt;"Principal.")))),Plantilla!$B1&lt;&gt;"")),1=1)),1=1)</definedName>
    <definedName name="form_rgPTList2inseammarketplace_idA1RKKUPIHCS9HS1.length1.value">AND(AND(AND((AND(OR(OR(AND(NOT(Plantilla!$D1="")))),Plantilla!$B1&lt;&gt;"")),(AND(OR(OR(OR(NOT(Plantilla!$D1&lt;&gt;"Principal.")))),Plantilla!$B1&lt;&gt;"")),1=1),AND((AND(OR(OR(AND(NOT(Plantilla!$D1="")))),Plantilla!$B1&lt;&gt;"")),(AND(OR(OR(OR(NOT(Plantilla!$D1&lt;&gt;"Principal.")))),Plantilla!$B1&lt;&gt;"")),1=1)),1=1)</definedName>
    <definedName name="form_rgPTList2legmarketplace_idA1RKKUPIHCS9HS1.stylelanguage_tages_ES1.value">AND(AND(AND((AND(OR(AND(AND(IF(COUNTIF(CONDITION_LIST_31, Plantilla!$BP1)&gt;0,FALSE,TRUE))),AND(AND(NOT(Plantilla!$D1="")))),Plantilla!$B1&lt;&gt;"")),(AND(OR(AND(AND(IF(COUNTIF(CONDITION_LIST_31, Plantilla!$BP1)&gt;0,FALSE,TRUE))),AND(OR(NOT(Plantilla!$D1&lt;&gt;"Principal.")))),Plantilla!$B1&lt;&gt;"")),1=1)),1=1)</definedName>
    <definedName name="form_rgPTList2master_pack_layers_per_pallet_quantitymarketplace_idA1RKKUPIHCS9HS1.value">AND(AND(AND((AND(OR(OR(AND(NOT(Plantilla!$IX1&lt;&gt;""))),AND(AND(NOT(Plantilla!$D1="")))),Plantilla!$B1&lt;&gt;"")),(AND(OR(OR(AND(NOT(Plantilla!$IX1&lt;&gt;""))),AND(OR(NOT(Plantilla!$D1&lt;&gt;"Principal.")))),Plantilla!$B1&lt;&gt;"")),1=1)),1=1)</definedName>
    <definedName name="form_rgPTList2master_packs_per_layer_quantitymarketplace_idA1RKKUPIHCS9HS1.value">AND(AND(AND((AND(OR(OR(AND(NOT(Plantilla!$IW1&lt;&gt;""))),AND(AND(NOT(Plantilla!$D1="")))),Plantilla!$B1&lt;&gt;"")),(AND(OR(OR(AND(NOT(Plantilla!$IW1&lt;&gt;""))),AND(OR(NOT(Plantilla!$D1&lt;&gt;"Principal.")))),Plantilla!$B1&lt;&gt;"")),1=1)),1=1)</definedName>
    <definedName name="form_rgPTList2model_name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2number_of_itemsmarketplace_idA1RKKUPIHCS9H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26, Plantilla!$F1)&gt;0,FALSE,TRUE)))),Plantilla!$B1&lt;&gt;"")),1=1)),1=1)</definedName>
    <definedName name="form_rgPTList2patternmarketplace_idA1RKKUPIHCS9HSlanguage_tages_ES1.value">AND(AND(AND((AND(OR(OR(AND(NOT(Plantilla!$D1="")))),Plantilla!$B1&lt;&gt;"")),(AND(OR(OR(OR(NOT(Plantilla!$D1&lt;&gt;"Principal.")))),Plantilla!$B1&lt;&gt;"")),1=1)),1=1)</definedName>
    <definedName name="form_rgPTList2risemarketplace_idA1RKKUPIHCS9HS1.stylelanguage_tages_ES1.value">AND(AND(AND((AND(OR(OR(AND(NOT(Plantilla!$D1="")))),Plantilla!$B1&lt;&gt;"")),(AND(OR(OR(OR(NOT(Plantilla!$D1&lt;&gt;"Principal.")))),Plantilla!$B1&lt;&gt;"")),1=1)),1=1)</definedName>
    <definedName name="form_rgPTList2team_namemarketplace_idA1RKKUPIHCS9HSlanguage_tages_ES1.value">AND(AND(AND((AND(OR(OR(AND(NOT(Plantilla!$D1="")))),Plantilla!$B1&lt;&gt;"")),(AND(OR(OR(OR(NOT(Plantilla!$D1&lt;&gt;"Principal.")))),Plantilla!$B1&lt;&gt;"")),1=1),AND((AND(OR(AND(AND(NOT(Plantilla!$E1&lt;&gt;""))),AND(OR(NOT(Plantilla!$D1&lt;&gt;"Principal."))),AND(AND(IF(COUNTIF(CONDITION_LIST_33, Plantilla!$F1)&gt;0,FALSE,TRUE)))),Plantilla!$B1&lt;&gt;"")),1=1),AND((AND(OR(OR(AND(NOT(Plantilla!$D1="")))),Plantilla!$B1&lt;&gt;"")),(AND(OR(OR(OR(NOT(Plantilla!$D1&lt;&gt;"Principal.")))),Plantilla!$B1&lt;&gt;"")),1=1)),1=1)</definedName>
    <definedName name="form_rgPTList2unit_countmarketplace_idA1RKKUPIHCS9HS1.typelanguage_tages_ES.value">AND(AND(AND((AND(OR(OR(AND(NOT(Plantilla!$D1="")))),Plantilla!$B1&lt;&gt;"")),(AND(OR(OR(OR(NOT(Plantilla!$D1&lt;&gt;"Principal.")))),Plantilla!$B1&lt;&gt;"")),1=1)),1=1)</definedName>
    <definedName name="form_rgPTList2unit_countmarketplace_idA1RKKUPIHCS9HS1.value">AND(AND(AND((AND(OR(OR(AND(NOT(Plantilla!$D1="")))),Plantilla!$B1&lt;&gt;"")),(AND(OR(OR(OR(NOT(Plantilla!$D1&lt;&gt;"Principal.")))),Plantilla!$B1&lt;&gt;"")),1=1)),1=1)</definedName>
    <definedName name="form_rgPTList2waistmarketplace_idA1RKKUPIHCS9HS1.size1.unit">AND(AND(AND((AND(OR(OR(AND(NOT(Plantilla!$D1="")))),Plantilla!$B1&lt;&gt;"")),(AND(OR(OR(OR(NOT(Plantilla!$D1&lt;&gt;"Principal.")))),Plantilla!$B1&lt;&gt;"")),1=1)),1=1)</definedName>
    <definedName name="form_rgPTList2waistmarketplace_idA1RKKUPIHCS9HS1.size1.value">AND(AND(AND((AND(OR(OR(AND(NOT(Plantilla!$D1="")))),Plantilla!$B1&lt;&gt;"")),(AND(OR(OR(OR(NOT(Plantilla!$D1&lt;&gt;"Principal.")))),Plantilla!$B1&lt;&gt;"")),1=1)),1=1)</definedName>
    <definedName name="fulfillment_availability1.fulfillment_channel_code">'Dropdown Lists'!$RQ$4:$RQ$12</definedName>
    <definedName name="fulfillment_availability1.is_inventory_available">'Dropdown Lists'!$RR$4:$RR$5</definedName>
    <definedName name="merchant_shipping_groupmarketplace_idA1RKKUPIHCS9HS1.value">'Dropdown Lists'!$RX$4:$RX$5</definedName>
    <definedName name="only_enfPTList0age_range_descriptionmarketplace_idA1RKKUPIHCS9HSlanguage_tages_ES1.value">AND(AND(AND((AND(OR(OR(AND(NOT(Plantilla!$D1="")))),Plantilla!$B1&lt;&gt;"")),(AND(OR(OR(OR(NOT(Plantilla!$D1&lt;&gt;"Principal.")))),Plantilla!$B1&lt;&gt;"")),1=1)),1=1)</definedName>
    <definedName name="only_enfPTList0amzn1.volt.ca.product_id_type">AND(AND(AND((AND(OR(OR(OR(NOT(Plantilla!$D1&lt;&gt;"Parent")))),Plantilla!$B1&lt;&gt;"")),1=1)),1=1)</definedName>
    <definedName name="only_enfPTList0amzn1.volt.ca.product_id_value">AND(AND(AND((AND(OR(OR(OR(NOT(Plantilla!$D1&lt;&gt;"Parent"))),AND(OR(NOT(Plantilla!$J1&lt;&gt;"Exento de GTIN"))),AND(AND(NOT(Plantilla!$J1&lt;&gt;"")))),Plantilla!$B1&lt;&gt;"")),1=1)),1=1)</definedName>
    <definedName name="only_enfPTList0brandmarketplace_idA1RKKUPIHCS9HSlanguage_tages_ES1.value">AND(AND((0),(0),(0)),1=1)</definedName>
    <definedName name="only_enfPTList0bullet_pointmarketplace_idA1RKKUPIHCS9HSlanguage_tages_ES1.value">AND(AND((0)),1=1)</definedName>
    <definedName name="only_enfPTList0bullet_pointmarketplace_idA1RKKUPIHCS9HSlanguage_tages_ES2.value">AND(AND((0)),1=1)</definedName>
    <definedName name="only_enfPTList0bullet_pointmarketplace_idA1RKKUPIHCS9HSlanguage_tages_ES3.value">AND(AND((0)),1=1)</definedName>
    <definedName name="only_enfPTList0bullet_pointmarketplace_idA1RKKUPIHCS9HSlanguage_tages_ES4.value">AND(AND((0)),1=1)</definedName>
    <definedName name="only_enfPTList0bullet_pointmarketplace_idA1RKKUPIHCS9HSlanguage_tages_ES5.value">AND(AND((0)),1=1)</definedName>
    <definedName name="only_enfPTList0care_instructionsmarketplace_idA1RKKUPIHCS9HSlanguage_tages_ES1.value">AND(AND(AND((AND(OR(OR(AND(NOT(Plantilla!$D1="")))),Plantilla!$B1&lt;&gt;"")),(AND(OR(OR(OR(NOT(Plantilla!$D1&lt;&gt;"Principal.")))),Plantilla!$B1&lt;&gt;"")),1=1)),1=1)</definedName>
    <definedName name="only_enfPTList0closuremarketplace_idA1RKKUPIHCS9HS1.typelanguage_tages_ES1.value">AND(AND(AND((AND(OR(OR(AND(NOT(Plantilla!$D1="")))),Plantilla!$B1&lt;&gt;"")),(AND(OR(OR(OR(NOT(Plantilla!$D1&lt;&gt;"Principal.")))),Plantilla!$B1&lt;&gt;"")),1=1)),1=1)</definedName>
    <definedName name="only_enfPTList0closuremarketplace_idA1RKKUPIHCS9HS1.typelanguage_tages_ES2.value">AND(AND(AND((AND(OR(OR(AND(NOT(Plantilla!$D1="")))),Plantilla!$B1&lt;&gt;"")),(AND(OR(OR(OR(NOT(Plantilla!$D1&lt;&gt;"Principal.")))),Plantilla!$B1&lt;&gt;"")),1=1)),1=1)</definedName>
    <definedName name="only_enfPTList0compliance_weave_typemarketplace_idA1RKKUPIHCS9HS1.value">AND(AND(AND((AND(OR(AND(AND(IF(COUNTIF(CONDITION_LIST_55, Plantilla!$LG1)&gt;0,FALSE,TRUE))),AND(AND(NOT(Plantilla!$D1="")))),Plantilla!$B1&lt;&gt;"")),(AND(OR(AND(AND(IF(COUNTIF(CONDITION_LIST_55, Plantilla!$LG1)&gt;0,FALSE,TRUE))),AND(OR(NOT(Plantilla!$D1&lt;&gt;"Principal.")))),Plantilla!$B1&lt;&gt;"")),1=1)),1=1)</definedName>
    <definedName name="only_enfPTList0condition_typemarketplace_idA1RKKUPIHCS9HS1.value">AND(AND(AND((AND(OR(OR(OR(NOT(Plantilla!$FQ1&lt;&gt;"Sí"))),AND(AND(NOT(Plantilla!$D1="")))),Plantilla!$B1&lt;&gt;"")),(AND(OR(OR(OR(NOT(Plantilla!$FQ1&lt;&gt;"Sí"))),AND(OR(NOT(Plantilla!$D1&lt;&gt;"Principal.")))),Plantilla!$B1&lt;&gt;"")),1=1)),1=1)</definedName>
    <definedName name="only_enfPTList0contribution_sku1.value">AND(AND((0)),1=1)</definedName>
    <definedName name="only_enfPTList0country_of_originmarketplace_idA1RKKUPIHCS9HS1.value">AND(AND((0)),1=1)</definedName>
    <definedName name="only_enfPTList0departmentmarketplace_idA1RKKUPIHCS9HSlanguage_tages_ES1.value">AND(AND(AND((AND(OR(OR(AND(NOT(Plantilla!$D1="")))),Plantilla!$B1&lt;&gt;"")),(AND(OR(OR(OR(NOT(Plantilla!$D1&lt;&gt;"Principal.")))),Plantilla!$B1&lt;&gt;"")),1=1)),1=1)</definedName>
    <definedName name="only_enfPTList0fabric_typemarketplace_idA1RKKUPIHCS9HSlanguage_tages_ES1.value">AND(AND((0)),1=1)</definedName>
    <definedName name="only_enfPTList0fulfillment_availability1.fulfillment_channel_code">AND(AND(AND((AND(OR(OR(OR(NOT(Plantilla!$FQ1&lt;&gt;"Sí"))),AND(OR(NOT(Plantilla!$D1&lt;&gt;"Principal.")))),Plantilla!$B1&lt;&gt;"")),1=1)),1=1)</definedName>
    <definedName name="only_enfPTList0fulfillment_availability1.lead_time_to_ship_max_days">AND(AND(AND((AND(OR(OR(OR(NOT(Plantilla!$FQ1&lt;&gt;"Sí"))),AND(OR(NOT(Plantilla!$D1&lt;&gt;"Principal.")))),Plantilla!$B1&lt;&gt;"")),1=1)),1=1)</definedName>
    <definedName name="only_enfPTList0fulfillment_availability1.restock_date">AND(AND(AND((AND(OR(OR(OR(NOT(Plantilla!$FQ1&lt;&gt;"Sí"))),AND(OR(NOT(Plantilla!$D1&lt;&gt;"Principal.")))),Plantilla!$B1&lt;&gt;"")),1=1)),1=1)</definedName>
    <definedName name="only_enfPTList0item_namemarketplace_idA1RKKUPIHCS9HSlanguage_tages_ES1.value">AND(AND((0),(0)),1=1)</definedName>
    <definedName name="only_enfPTList0item_package_dimensionsmarketplace_idA1RKKUPIHCS9HS1.height.unit">AND(AND(AND((AND(OR(AND(AND(IF(COUNTIF(CONDITION_LIST_54, Plantilla!$GR1)&gt;0,FALSE,TRUE))),AND(AND(NOT(Plantilla!$D1="")))),Plantilla!$B1&lt;&gt;"")),(AND(OR(AND(AND(IF(COUNTIF(CONDITION_LIST_54, Plantilla!$GR1)&gt;0,FALSE,TRUE))),AND(OR(NOT(Plantilla!$D1&lt;&gt;"Principal.")))),Plantilla!$B1&lt;&gt;"")),(AND(OR(OR(AND(NOT(Plantilla!$GR1=""))),AND(AND(NOT(Plantilla!$D1="")))),Plantilla!$B1&lt;&gt;"")),(AND(OR(OR(AND(NOT(Plantilla!$GR1=""))),AND(OR(NOT(Plantilla!$D1&lt;&gt;"Principal.")))),Plantilla!$B1&lt;&gt;"")),1=1)),1=1)</definedName>
    <definedName name="only_enfPTList0item_package_dimensionsmarketplace_idA1RKKUPIHCS9HS1.height.value">AND(AND(AND((AND(OR(AND(AND(IF(COUNTIF(CONDITION_LIST_54, Plantilla!$GR1)&gt;0,FALSE,TRUE))),AND(AND(NOT(Plantilla!$D1="")))),Plantilla!$B1&lt;&gt;"")),(AND(OR(AND(AND(IF(COUNTIF(CONDITION_LIST_54, Plantilla!$GR1)&gt;0,FALSE,TRUE))),AND(OR(NOT(Plantilla!$D1&lt;&gt;"Principal.")))),Plantilla!$B1&lt;&gt;"")),(AND(OR(OR(AND(NOT(Plantilla!$GR1=""))),AND(AND(NOT(Plantilla!$D1="")))),Plantilla!$B1&lt;&gt;"")),(AND(OR(OR(AND(NOT(Plantilla!$GR1=""))),AND(OR(NOT(Plantilla!$D1&lt;&gt;"Principal.")))),Plantilla!$B1&lt;&gt;"")),1=1)),1=1)</definedName>
    <definedName name="only_enfPTList0item_package_dimensionsmarketplace_idA1RKKUPIHCS9HS1.length.unit">AND(AND(AND((AND(OR(AND(AND(IF(COUNTIF(CONDITION_LIST_54, Plantilla!$GR1)&gt;0,FALSE,TRUE))),AND(AND(NOT(Plantilla!$D1="")))),Plantilla!$B1&lt;&gt;"")),(AND(OR(AND(AND(IF(COUNTIF(CONDITION_LIST_54, Plantilla!$GR1)&gt;0,FALSE,TRUE))),AND(OR(NOT(Plantilla!$D1&lt;&gt;"Principal.")))),Plantilla!$B1&lt;&gt;"")),(AND(OR(OR(AND(NOT(Plantilla!$GR1=""))),AND(AND(NOT(Plantilla!$D1="")))),Plantilla!$B1&lt;&gt;"")),(AND(OR(OR(AND(NOT(Plantilla!$GR1=""))),AND(OR(NOT(Plantilla!$D1&lt;&gt;"Principal.")))),Plantilla!$B1&lt;&gt;"")),1=1)),1=1)</definedName>
    <definedName name="only_enfPTList0item_package_dimensionsmarketplace_idA1RKKUPIHCS9HS1.length.value">AND(AND(AND((AND(OR(AND(AND(IF(COUNTIF(CONDITION_LIST_54, Plantilla!$GR1)&gt;0,FALSE,TRUE))),AND(AND(NOT(Plantilla!$D1="")))),Plantilla!$B1&lt;&gt;"")),(AND(OR(AND(AND(IF(COUNTIF(CONDITION_LIST_54, Plantilla!$GR1)&gt;0,FALSE,TRUE))),AND(OR(NOT(Plantilla!$D1&lt;&gt;"Principal.")))),Plantilla!$B1&lt;&gt;"")),(AND(OR(OR(AND(NOT(Plantilla!$GR1=""))),AND(AND(NOT(Plantilla!$D1="")))),Plantilla!$B1&lt;&gt;"")),(AND(OR(OR(AND(NOT(Plantilla!$GR1=""))),AND(OR(NOT(Plantilla!$D1&lt;&gt;"Principal.")))),Plantilla!$B1&lt;&gt;"")),1=1)),1=1)</definedName>
    <definedName name="only_enfPTList0item_package_dimensionsmarketplace_idA1RKKUPIHCS9HS1.width.unit">AND(AND(AND((AND(OR(AND(AND(IF(COUNTIF(CONDITION_LIST_54, Plantilla!$GR1)&gt;0,FALSE,TRUE))),AND(AND(NOT(Plantilla!$D1="")))),Plantilla!$B1&lt;&gt;"")),(AND(OR(AND(AND(IF(COUNTIF(CONDITION_LIST_54, Plantilla!$GR1)&gt;0,FALSE,TRUE))),AND(OR(NOT(Plantilla!$D1&lt;&gt;"Principal.")))),Plantilla!$B1&lt;&gt;"")),(AND(OR(OR(AND(NOT(Plantilla!$GR1=""))),AND(AND(NOT(Plantilla!$D1="")))),Plantilla!$B1&lt;&gt;"")),(AND(OR(OR(AND(NOT(Plantilla!$GR1=""))),AND(OR(NOT(Plantilla!$D1&lt;&gt;"Principal.")))),Plantilla!$B1&lt;&gt;"")),1=1)),1=1)</definedName>
    <definedName name="only_enfPTList0item_package_dimensionsmarketplace_idA1RKKUPIHCS9HS1.width.value">AND(AND(AND((AND(OR(AND(AND(IF(COUNTIF(CONDITION_LIST_54, Plantilla!$GR1)&gt;0,FALSE,TRUE))),AND(AND(NOT(Plantilla!$D1="")))),Plantilla!$B1&lt;&gt;"")),(AND(OR(AND(AND(IF(COUNTIF(CONDITION_LIST_54, Plantilla!$GR1)&gt;0,FALSE,TRUE))),AND(OR(NOT(Plantilla!$D1&lt;&gt;"Principal.")))),Plantilla!$B1&lt;&gt;"")),(AND(OR(OR(AND(NOT(Plantilla!$GR1=""))),AND(AND(NOT(Plantilla!$D1="")))),Plantilla!$B1&lt;&gt;"")),(AND(OR(OR(AND(NOT(Plantilla!$GR1=""))),AND(OR(NOT(Plantilla!$D1&lt;&gt;"Principal.")))),Plantilla!$B1&lt;&gt;"")),1=1)),1=1)</definedName>
    <definedName name="only_enfPTList0item_package_weightmarketplace_idA1RKKUPIHCS9HS1.unit">AND(AND(AND((AND(OR(AND(AND(IF(COUNTIF(CONDITION_LIST_54, Plantilla!$GR1)&gt;0,FALSE,TRUE))),AND(AND(NOT(Plantilla!$D1="")))),Plantilla!$B1&lt;&gt;"")),(AND(OR(AND(AND(IF(COUNTIF(CONDITION_LIST_54, Plantilla!$GR1)&gt;0,FALSE,TRUE))),AND(OR(NOT(Plantilla!$D1&lt;&gt;"Principal.")))),Plantilla!$B1&lt;&gt;"")),(AND(OR(OR(AND(NOT(Plantilla!$GR1=""))),AND(AND(NOT(Plantilla!$D1="")))),Plantilla!$B1&lt;&gt;"")),(AND(OR(OR(AND(NOT(Plantilla!$GR1=""))),AND(OR(NOT(Plantilla!$D1&lt;&gt;"Principal.")))),Plantilla!$B1&lt;&gt;"")),1=1)),1=1)</definedName>
    <definedName name="only_enfPTList0item_package_weightmarketplace_idA1RKKUPIHCS9HS1.value">AND(AND(AND((AND(OR(AND(AND(IF(COUNTIF(CONDITION_LIST_54, Plantilla!$GR1)&gt;0,FALSE,TRUE))),AND(AND(NOT(Plantilla!$D1="")))),Plantilla!$B1&lt;&gt;"")),(AND(OR(AND(AND(IF(COUNTIF(CONDITION_LIST_54, Plantilla!$GR1)&gt;0,FALSE,TRUE))),AND(OR(NOT(Plantilla!$D1&lt;&gt;"Principal.")))),Plantilla!$B1&lt;&gt;"")),(AND(OR(OR(AND(NOT(Plantilla!$GR1=""))),AND(AND(NOT(Plantilla!$D1="")))),Plantilla!$B1&lt;&gt;"")),(AND(OR(OR(AND(NOT(Plantilla!$GR1=""))),AND(OR(NOT(Plantilla!$D1&lt;&gt;"Principal.")))),Plantilla!$B1&lt;&gt;"")),1=1)),1=1)</definedName>
    <definedName name="only_enfPTList0item_type_namemarketplace_idA1RKKUPIHCS9HSlanguage_tages_ES1.value">AND(AND(AND((AND(OR(OR(AND(NOT(Plantilla!$D1="")))),Plantilla!$B1&lt;&gt;"")),(AND(OR(OR(OR(NOT(Plantilla!$D1&lt;&gt;"Principal.")))),Plantilla!$B1&lt;&gt;"")),1=1)),1=1)</definedName>
    <definedName name="only_enfPTList0list_pricemarketplace_idA1RKKUPIHCS9HS1.value_with_tax">AND(AND(AND((AND(OR(OR(OR(NOT(Plantilla!$FQ1&lt;&gt;"Sí"))),AND(OR(NOT(Plantilla!$D1&lt;&gt;"Principal."))),AND(AND(NOT(Plantilla!$D1="")))),Plantilla!$B1&lt;&gt;"")),(AND(OR(OR(OR(NOT(Plantilla!$FQ1&lt;&gt;"Sí"))),AND(OR(NOT(Plantilla!$D1&lt;&gt;"Principal."))),AND(OR(NOT(Plantilla!$D1&lt;&gt;"Principal.")))),Plantilla!$B1&lt;&gt;"")),1=1)),1=1)</definedName>
    <definedName name="only_enfPTList0manufacturermarketplace_idA1RKKUPIHCS9HSlanguage_tages_ES1.value">AND(AND(AND((AND(OR(OR(AND(NOT(Plantilla!$D1="")))),Plantilla!$B1&lt;&gt;"")),(AND(OR(OR(OR(NOT(Plantilla!$D1&lt;&gt;"Principal.")))),Plantilla!$B1&lt;&gt;"")),1=1)),1=1)</definedName>
    <definedName name="only_enfPTList0merchant_shipping_groupmarketplace_idA1RKKUPIHCS9HS1.value">AND(AND(AND((AND(OR(AND(OR(NOT(Plantilla!$FQ1&lt;&gt;"Sí"))),AND(AND(IF(COUNTIF(CONDITION_LIST_53, Plantilla!$GR1)&gt;0,FALSE,TRUE))),AND(AND(NOT(Plantilla!$D1="")))),Plantilla!$B1&lt;&gt;"")),(AND(OR(AND(OR(NOT(Plantilla!$FQ1&lt;&gt;"Sí"))),AND(AND(IF(COUNTIF(CONDITION_LIST_53, Plantilla!$GR1)&gt;0,FALSE,TRUE))),AND(OR(NOT(Plantilla!$D1&lt;&gt;"Principal.")))),Plantilla!$B1&lt;&gt;"")),1=1)),1=1)</definedName>
    <definedName name="only_enfPTList0model_namemarketplace_idA1RKKUPIHCS9HSlanguage_tages_ES1.value">AND(AND(AND((AND(OR(OR(AND(NOT(Plantilla!$D1="")))),Plantilla!$B1&lt;&gt;"")),(AND(OR(OR(OR(NOT(Plantilla!$D1&lt;&gt;"Principal.")))),Plantilla!$B1&lt;&gt;"")),1=1)),1=1)</definedName>
    <definedName name="only_enfPTList0outermarketplace_idA1RKKUPIHCS9HS1.materiallanguage_tages_ES1.value">AND(AND(AND((AND(OR(OR(AND(NOT(Plantilla!$D1="")))),Plantilla!$B1&lt;&gt;"")),(AND(OR(OR(OR(NOT(Plantilla!$D1&lt;&gt;"Principal.")))),Plantilla!$B1&lt;&gt;"")),1=1)),1=1)</definedName>
    <definedName name="only_enfPTList0outermarketplace_idA1RKKUPIHCS9HS1.materiallanguage_tages_ES2.value">AND(AND(AND((AND(OR(OR(AND(NOT(Plantilla!$D1="")))),Plantilla!$B1&lt;&gt;"")),(AND(OR(OR(OR(NOT(Plantilla!$D1&lt;&gt;"Principal.")))),Plantilla!$B1&lt;&gt;"")),1=1)),1=1)</definedName>
    <definedName name="only_enfPTList0outermarketplace_idA1RKKUPIHCS9HS1.materiallanguage_tages_ES3.value">AND(AND(AND((AND(OR(OR(AND(NOT(Plantilla!$D1="")))),Plantilla!$B1&lt;&gt;"")),(AND(OR(OR(OR(NOT(Plantilla!$D1&lt;&gt;"Principal.")))),Plantilla!$B1&lt;&gt;"")),1=1)),1=1)</definedName>
    <definedName name="only_enfPTList0outermarketplace_idA1RKKUPIHCS9HS1.materiallanguage_tages_ES4.value">AND(AND(AND((AND(OR(OR(AND(NOT(Plantilla!$D1="")))),Plantilla!$B1&lt;&gt;"")),(AND(OR(OR(OR(NOT(Plantilla!$D1&lt;&gt;"Principal.")))),Plantilla!$B1&lt;&gt;"")),1=1)),1=1)</definedName>
    <definedName name="only_enfPTList0outermarketplace_idA1RKKUPIHCS9HS1.materiallanguage_tages_ES5.value">AND(AND(AND((AND(OR(OR(AND(NOT(Plantilla!$D1="")))),Plantilla!$B1&lt;&gt;"")),(AND(OR(OR(OR(NOT(Plantilla!$D1&lt;&gt;"Principal.")))),Plantilla!$B1&lt;&gt;"")),1=1)),1=1)</definedName>
    <definedName name="only_enfPTList0product_descriptionmarketplace_idA1RKKUPIHCS9HSlanguage_tages_ES1.value">AND(AND((0),(0)),1=1)</definedName>
    <definedName name="only_enfPTList0special_size_typemarketplace_idA1RKKUPIHCS9HSlanguage_tages_ES1.value">AND(AND(AND((AND(OR(AND(AND(IF(COUNTIF(CONDITION_LIST_27, Plantilla!$BB1)&gt;0,FALSE,TRUE))),AND(AND(NOT(Plantilla!$D1="")))),Plantilla!$B1&lt;&gt;"")),(AND(OR(AND(AND(IF(COUNTIF(CONDITION_LIST_27, Plantilla!$BB1)&gt;0,FALSE,TRUE))),AND(OR(NOT(Plantilla!$D1&lt;&gt;"Principal.")))),Plantilla!$B1&lt;&gt;"")),1=1),AND((AND(OR(AND(AND(NOT(Plantilla!$E1&lt;&gt;""))),AND(OR(NOT(Plantilla!$D1&lt;&gt;"Principal."))),AND(AND(IF(COUNTIF(CONDITION_LIST_28, Plantilla!$F1)&gt;0,FALSE,TRUE)))),Plantilla!$B1&lt;&gt;"")),1=1)),1=1)</definedName>
    <definedName name="only_enfPTList0stylemarketplace_idA1RKKUPIHCS9HSlanguage_tages_ES1.value">AND(AND(AND((AND(OR(OR(AND(NOT(Plantilla!$D1="")))),Plantilla!$B1&lt;&gt;"")),(AND(OR(OR(OR(NOT(Plantilla!$D1&lt;&gt;"Principal.")))),Plantilla!$B1&lt;&gt;"")),1=1)),1=1)</definedName>
    <definedName name="only_enfPTList0target_gendermarketplace_idA1RKKUPIHCS9HS1.value">AND(AND(AND((AND(OR(OR(AND(NOT(Plantilla!$D1="")))),Plantilla!$B1&lt;&gt;"")),(AND(OR(OR(OR(NOT(Plantilla!$D1&lt;&gt;"Principal.")))),Plantilla!$B1&lt;&gt;"")),1=1)),1=1)</definedName>
    <definedName name="only_enfPTList0variation_theme1.name">AND(AND(AND((AND(OR(OR(AND(NOT(Plantilla!$D1&lt;&gt;"")))),Plantilla!$B1&lt;&gt;"")),1=1)),1=1)</definedName>
    <definedName name="only_enfPTList0water_resistance_levelmarketplace_idA1RKKUPIHCS9HS1.value">AND(AND(AND((AND(OR(OR(AND(NOT(Plantilla!$D1="")))),Plantilla!$B1&lt;&gt;"")),(AND(OR(OR(OR(NOT(Plantilla!$D1&lt;&gt;"Principal.")))),Plantilla!$B1&lt;&gt;"")),1=1)),1=1)</definedName>
    <definedName name="only_enfPTList0weave_typemarketplace_idA1RKKUPIHCS9HSlanguage_tages_ES1.value">AND(AND(AND((AND(OR(OR(AND(NOT(Plantilla!$D1="")))),Plantilla!$B1&lt;&gt;"")),(AND(OR(OR(OR(NOT(Plantilla!$D1&lt;&gt;"Principal.")))),Plantilla!$B1&lt;&gt;"")),1=1)),1=1)</definedName>
    <definedName name="only_enfPTList1apparel_sizemarketplace_idA1RKKUPIHCS9HS1.size">AND(AND(AND((AND(OR(OR(AND(NOT(Plantilla!$D1="")))),Plantilla!$B1&lt;&gt;"")),(AND(OR(OR(OR(NOT(Plantilla!$D1&lt;&gt;"Principal.")))),Plantilla!$B1&lt;&gt;"")),1=1),AND((AND(OR(AND(AND(NOT(Plantilla!$E1&lt;&gt;""))),AND(OR(NOT(Plantilla!$D1&lt;&gt;"Principal."))),AND(AND(IF(COUNTIF(CONDITION_LIST_1, Plantilla!$F1)&gt;0,FALSE,TRUE)))),Plantilla!$B1&lt;&gt;"")),1=1),AND((AND(OR(OR(AND(NOT(Plantilla!$D1="")))),Plantilla!$B1&lt;&gt;"")),(AND(OR(OR(OR(NOT(Plantilla!$D1&lt;&gt;"Principal.")))),Plantilla!$B1&lt;&gt;"")),1=1)),1=1)</definedName>
    <definedName name="only_enfPTList1apparel_sizemarketplace_idA1RKKUPIHCS9HS1.size_class">AND(AND(AND((AND(OR(OR(AND(NOT(Plantilla!$D1="")))),Plantilla!$B1&lt;&gt;"")),(AND(OR(OR(OR(NOT(Plantilla!$D1&lt;&gt;"Principal.")))),Plantilla!$B1&lt;&gt;"")),1=1),AND((AND(OR(AND(AND(NOT(Plantilla!$E1&lt;&gt;""))),AND(OR(NOT(Plantilla!$D1&lt;&gt;"Principal."))),AND(AND(IF(COUNTIF(CONDITION_LIST_1, Plantilla!$F1)&gt;0,FALSE,TRUE)))),Plantilla!$B1&lt;&gt;"")),1=1),AND((AND(OR(OR(AND(NOT(Plantilla!$D1="")))),Plantilla!$B1&lt;&gt;"")),(AND(OR(OR(OR(NOT(Plantilla!$D1&lt;&gt;"Principal.")))),Plantilla!$B1&lt;&gt;"")),1=1)),1=1)</definedName>
    <definedName name="only_enfPTList1apparel_sizemarketplace_idA1RKKUPIHCS9HS1.size_system">AND(AND(AND((AND(OR(OR(AND(NOT(Plantilla!$D1="")))),Plantilla!$B1&lt;&gt;"")),(AND(OR(OR(OR(NOT(Plantilla!$D1&lt;&gt;"Principal.")))),Plantilla!$B1&lt;&gt;"")),1=1),AND((AND(OR(AND(AND(NOT(Plantilla!$E1&lt;&gt;""))),AND(OR(NOT(Plantilla!$D1&lt;&gt;"Principal."))),AND(AND(IF(COUNTIF(CONDITION_LIST_1, Plantilla!$F1)&gt;0,FALSE,TRUE)))),Plantilla!$B1&lt;&gt;"")),1=1),AND((AND(OR(OR(AND(NOT(Plantilla!$D1="")))),Plantilla!$B1&lt;&gt;"")),(AND(OR(OR(OR(NOT(Plantilla!$D1&lt;&gt;"Principal.")))),Plantilla!$B1&lt;&gt;"")),1=1)),1=1)</definedName>
    <definedName name="only_enfPTList1athletemarketplace_idA1RKKUPIHCS9HSlanguage_tages_ES1.value">AND(AND(AND((AND(OR(AND(AND(NOT(Plantilla!$E1&lt;&gt;""))),AND(OR(NOT(Plantilla!$D1&lt;&gt;"Principal."))),AND(AND(IF(COUNTIF(CONDITION_LIST_34, Plantilla!$F1)&gt;0,FALSE,TRUE)))),Plantilla!$B1&lt;&gt;"")),1=1)),1=1)</definedName>
    <definedName name="only_enfPTList1batteries_includedmarketplace_idA1RKKUPIHCS9HS1.value">AND(AND(AND((AND(OR(AND(AND(IF(COUNTIF(CONDITION_LIST_55, Plantilla!$IZ1)&gt;0,FALSE,TRUE)))),Plantilla!$B1&lt;&gt;"")),1=1)),1=1)</definedName>
    <definedName name="only_enfPTList1batteries_requiredmarketplace_idA1RKKUPIHCS9HS1.value">AND(AND(AND((AND(OR(AND(AND(IF(COUNTIF(CONDITION_LIST_54, Plantilla!$GR1)&gt;0,FALSE,TRUE)))),Plantilla!$B1&lt;&gt;"")),(AND(OR(OR(AND(NOT(Plantilla!$GR1="")))),Plantilla!$B1&lt;&gt;"")),1=1)),1=1)</definedName>
    <definedName name="only_enfPTList1battery_contains_free_unabsorbed_liquidmarketplace_idA1RKKUPIHCS9HS1.value">AND(AND(AND((AND(OR(AND(AND(IF(COUNTIF(CONDITION_LIST_55, Plantilla!$LQ1)&gt;0,FALSE,TRUE))),AND(AND(NOT(Plantilla!$D1="")))),Plantilla!$B1&lt;&gt;"")),(AND(OR(AND(AND(IF(COUNTIF(CONDITION_LIST_55, Plantilla!$LQ1)&gt;0,FALSE,TRUE))),AND(OR(NOT(Plantilla!$D1&lt;&gt;"Principal.")))),Plantilla!$B1&lt;&gt;"")),1=1)),1=1)</definedName>
    <definedName name="only_enfPTList1battery_installation_device_typemarketplace_idA1RKKUPIHCS9HS1.value">AND(AND(AND((AND(OR(AND(AND(IF(COUNTIF(CONDITION_LIST_72, Plantilla!$JM1)&gt;0,FALSE,TRUE))),AND(AND(NOT(Plantilla!$D1="")))),Plantilla!$B1&lt;&gt;"")),(AND(OR(AND(AND(IF(COUNTIF(CONDITION_LIST_72, Plantilla!$JM1)&gt;0,FALSE,TRUE))),AND(OR(NOT(Plantilla!$D1&lt;&gt;"Principal.")))),Plantilla!$B1&lt;&gt;"")),(AND(OR(AND(AND(IF(COUNTIF(CONDITION_LIST_72, Plantilla!$LR1)&gt;0,FALSE,TRUE))),AND(AND(NOT(Plantilla!$D1="")))),Plantilla!$B1&lt;&gt;"")),(AND(OR(AND(AND(IF(COUNTIF(CONDITION_LIST_72, Plantilla!$LR1)&gt;0,FALSE,TRUE))),AND(OR(NOT(Plantilla!$D1&lt;&gt;"Principal.")))),Plantilla!$B1&lt;&gt;"")),1=1)),1=1)</definedName>
    <definedName name="only_enfPTList1batterymarketplace_idA1RKKUPIHCS9HS1.cell_composition_other_than_listedlanguage_tages_ES1.value">AND(AND(AND((AND(OR(AND(AND(IF(COUNTIF(CONDITION_LIST_56, Plantilla!$JB1)&gt;0,FALSE,TRUE))),AND(AND(NOT(Plantilla!$D1="")))),Plantilla!$B1&lt;&gt;"")),(AND(OR(AND(AND(IF(COUNTIF(CONDITION_LIST_56, Plantilla!$JB1)&gt;0,FALSE,TRUE))),AND(OR(NOT(Plantilla!$D1&lt;&gt;"Principal.")))),Plantilla!$B1&lt;&gt;"")),1=1)),1=1)</definedName>
    <definedName name="only_enfPTList1batterymarketplace_idA1RKKUPIHCS9HS1.cell_composition1.value">AND(AND(AND((AND(OR(AND(AND(IF(COUNTIF(CONDITION_LIST_55, Plantilla!$JA1)&gt;0,FALSE,TRUE)))),Plantilla!$B1&lt;&gt;"")),1=1)),1=1)</definedName>
    <definedName name="only_enfPTList1batterymarketplace_idA1RKKUPIHCS9HS1.weight1.unit">AND(AND(AND((AND(OR(AND(AND(IF(COUNTIF(CONDITION_LIST_58, Plantilla!$JB1)&gt;0,FALSE,TRUE)))),Plantilla!$B1&lt;&gt;"")),1=1),AND((AND(OR(AND(AND(IF(COUNTIF(CONDITION_LIST_59, Plantilla!$JB1)&gt;0,FALSE,TRUE)))),Plantilla!$B1&lt;&gt;"")),1=1)),1=1)</definedName>
    <definedName name="only_enfPTList1batterymarketplace_idA1RKKUPIHCS9HS1.weight1.value">AND(AND(AND((AND(OR(AND(AND(IF(COUNTIF(CONDITION_LIST_58, Plantilla!$JB1)&gt;0,FALSE,TRUE)))),Plantilla!$B1&lt;&gt;"")),1=1),AND((AND(OR(AND(AND(IF(COUNTIF(CONDITION_LIST_59, Plantilla!$JB1)&gt;0,FALSE,TRUE)))),Plantilla!$B1&lt;&gt;"")),1=1)),1=1)</definedName>
    <definedName name="only_enfPTList1collection_itemmarketplace_idA1RKKUPIHCS9HSlanguage_tages_ES1.value">AND(AND(AND((AND(OR(AND(AND(NOT(Plantilla!$E1&lt;&gt;""))),AND(OR(NOT(Plantilla!$D1&lt;&gt;"Principal."))),AND(AND(IF(COUNTIF(CONDITION_LIST_36, Plantilla!$F1)&gt;0,FALSE,TRUE)))),Plantilla!$B1&lt;&gt;"")),1=1)),1=1)</definedName>
    <definedName name="only_enfPTList1contains_battery_or_cellmarketplace_idA1RKKUPIHCS9HS1.value">AND(AND(AND((AND(OR(AND(AND(IF(COUNTIF(CONDITION_LIST_64, Plantilla!$JB1)&gt;0,FALSE,TRUE))),AND(AND(NOT(Plantilla!$D1="")))),Plantilla!$B1&lt;&gt;"")),(AND(OR(AND(AND(IF(COUNTIF(CONDITION_LIST_64, Plantilla!$JB1)&gt;0,FALSE,TRUE))),AND(OR(NOT(Plantilla!$D1&lt;&gt;"Principal.")))),Plantilla!$B1&lt;&gt;"")),1=1)),1=1)</definedName>
    <definedName name="only_enfPTList1ghsmarketplace_idA1RKKUPIHCS9HS1.classification1.class">AND(AND(AND((AND(OR(AND(AND(IF(COUNTIF(CONDITION_LIST_66, Plantilla!$JP1)&gt;0,FALSE,TRUE)))),Plantilla!$B1&lt;&gt;"")),1=1)),1=1)</definedName>
    <definedName name="only_enfPTList1ghsmarketplace_idA1RKKUPIHCS9HS1.classification2.class">AND(AND(AND((AND(OR(AND(AND(IF(COUNTIF(CONDITION_LIST_66, Plantilla!$JP1)&gt;0,FALSE,TRUE)))),Plantilla!$B1&lt;&gt;"")),1=1)),1=1)</definedName>
    <definedName name="only_enfPTList1ghsmarketplace_idA1RKKUPIHCS9HS1.classification3.class">AND(AND(AND((AND(OR(AND(AND(IF(COUNTIF(CONDITION_LIST_66, Plantilla!$JP1)&gt;0,FALSE,TRUE)))),Plantilla!$B1&lt;&gt;"")),1=1)),1=1)</definedName>
    <definedName name="only_enfPTList1ghsmarketplace_idA1RKKUPIHCS9HS1.classification4.class">AND(AND(AND((AND(OR(AND(AND(IF(COUNTIF(CONDITION_LIST_66, Plantilla!$JP1)&gt;0,FALSE,TRUE)))),Plantilla!$B1&lt;&gt;"")),1=1)),1=1)</definedName>
    <definedName name="only_enfPTList1ghsmarketplace_idA1RKKUPIHCS9HS1.classification5.class">AND(AND(AND((AND(OR(AND(AND(IF(COUNTIF(CONDITION_LIST_66, Plantilla!$JP1)&gt;0,FALSE,TRUE)))),Plantilla!$B1&lt;&gt;"")),1=1)),1=1)</definedName>
    <definedName name="only_enfPTList1has_less_than_30_percent_state_of_chargemarketplace_idA1RKKUPIHCS9HS1.value">AND(AND(AND((AND(OR(AND(AND(IF(COUNTIF(CONDITION_LIST_70, Plantilla!$JB1)&gt;0,FALSE,TRUE))),AND(AND(IF(COUNTIF(CONDITION_LIST_71, Plantilla!$JM1)&gt;0,FALSE,TRUE))),AND(AND(NOT(Plantilla!$D1="")))),Plantilla!$B1&lt;&gt;"")),(AND(OR(AND(AND(IF(COUNTIF(CONDITION_LIST_70, Plantilla!$JB1)&gt;0,FALSE,TRUE))),AND(AND(IF(COUNTIF(CONDITION_LIST_71, Plantilla!$JM1)&gt;0,FALSE,TRUE))),AND(OR(NOT(Plantilla!$D1&lt;&gt;"Principal.")))),Plantilla!$B1&lt;&gt;"")),1=1)),1=1)</definedName>
    <definedName name="only_enfPTList1has_multiple_battery_powered_componentsmarketplace_idA1RKKUPIHCS9HS1.value">AND(AND(AND((AND(OR(AND(AND(IF(COUNTIF(CONDITION_LIST_55, Plantilla!$JA1)&gt;0,FALSE,TRUE))),AND(AND(NOT(Plantilla!$D1="")))),Plantilla!$B1&lt;&gt;"")),(AND(OR(AND(AND(IF(COUNTIF(CONDITION_LIST_55, Plantilla!$JA1)&gt;0,FALSE,TRUE))),AND(OR(NOT(Plantilla!$D1&lt;&gt;"Principal.")))),Plantilla!$B1&lt;&gt;"")),1=1)),1=1)</definedName>
    <definedName name="only_enfPTList1hazmatmarketplace_idA1RKKUPIHCS9HS1.aspect">AND(AND(AND((AND(OR(AND(AND(IF(COUNTIF(CONDITION_LIST_67, Plantilla!$JP1)&gt;0,FALSE,TRUE)))),Plantilla!$B1&lt;&gt;"")),1=1)),1=1)</definedName>
    <definedName name="only_enfPTList1hazmatmarketplace_idA1RKKUPIHCS9HS1.value">AND(AND(AND((AND(OR(AND(AND(IF(COUNTIF(CONDITION_LIST_67, Plantilla!$JP1)&gt;0,FALSE,TRUE)))),Plantilla!$B1&lt;&gt;"")),1=1)),1=1)</definedName>
    <definedName name="only_enfPTList1is_battery_non_spillablemarketplace_idA1RKKUPIHCS9HS1.value">AND(AND(AND((AND(OR(AND(AND(IF(COUNTIF(CONDITION_LIST_68, Plantilla!$JB1)&gt;0,FALSE,TRUE))),AND(AND(NOT(Plantilla!$D1="")))),Plantilla!$B1&lt;&gt;"")),(AND(OR(AND(AND(IF(COUNTIF(CONDITION_LIST_68, Plantilla!$JB1)&gt;0,FALSE,TRUE))),AND(OR(NOT(Plantilla!$D1&lt;&gt;"Principal.")))),Plantilla!$B1&lt;&gt;"")),1=1)),1=1)</definedName>
    <definedName name="only_enfPTList1lithium_batterymarketplace_idA1RKKUPIHCS9HS1.energy_content1.unit">AND(AND(AND((AND(OR(AND(AND(IF(COUNTIF(CONDITION_LIST_62, Plantilla!$JB1)&gt;0,FALSE,TRUE)))),Plantilla!$B1&lt;&gt;"")),1=1),AND((AND(OR(AND(AND(IF(COUNTIF(CONDITION_LIST_64, Plantilla!$JB1)&gt;0,FALSE,TRUE)))),Plantilla!$B1&lt;&gt;"")),1=1)),1=1)</definedName>
    <definedName name="only_enfPTList1lithium_batterymarketplace_idA1RKKUPIHCS9HS1.energy_content1.value">AND(AND(AND((AND(OR(AND(AND(IF(COUNTIF(CONDITION_LIST_62, Plantilla!$JB1)&gt;0,FALSE,TRUE)))),Plantilla!$B1&lt;&gt;"")),1=1),AND((AND(OR(AND(AND(IF(COUNTIF(CONDITION_LIST_64, Plantilla!$JB1)&gt;0,FALSE,TRUE)))),Plantilla!$B1&lt;&gt;"")),1=1)),1=1)</definedName>
    <definedName name="only_enfPTList1lithium_batterymarketplace_idA1RKKUPIHCS9HS1.packaging1.value">AND(AND(AND((AND(OR(AND(AND(IF(COUNTIF(CONDITION_LIST_58, Plantilla!$JB1)&gt;0,FALSE,TRUE)))),Plantilla!$B1&lt;&gt;"")),1=1),AND((AND(OR(AND(AND(IF(COUNTIF(CONDITION_LIST_65, Plantilla!$JB1)&gt;0,FALSE,TRUE)))),Plantilla!$B1&lt;&gt;"")),1=1)),1=1)</definedName>
    <definedName name="only_enfPTList1lithium_batterymarketplace_idA1RKKUPIHCS9HS1.weight1.unit">AND(AND(AND((AND(OR(AND(AND(IF(COUNTIF(CONDITION_LIST_60, Plantilla!$JB1)&gt;0,FALSE,TRUE)))),Plantilla!$B1&lt;&gt;"")),1=1)),1=1)</definedName>
    <definedName name="only_enfPTList1lithium_batterymarketplace_idA1RKKUPIHCS9HS1.weight1.value">AND(AND(AND((AND(OR(AND(AND(IF(COUNTIF(CONDITION_LIST_60, Plantilla!$JB1)&gt;0,FALSE,TRUE)))),Plantilla!$B1&lt;&gt;"")),1=1)),1=1)</definedName>
    <definedName name="only_enfPTList1non_lithium_battery_packagingmarketplace_idA1RKKUPIHCS9HS1.value">AND(AND(AND((AND(OR(AND(AND(IF(COUNTIF(CONDITION_LIST_69, Plantilla!$JB1)&gt;0,FALSE,TRUE))),AND(AND(NOT(Plantilla!$D1="")))),Plantilla!$B1&lt;&gt;"")),(AND(OR(AND(AND(IF(COUNTIF(CONDITION_LIST_69, Plantilla!$JB1)&gt;0,FALSE,TRUE))),AND(OR(NOT(Plantilla!$D1&lt;&gt;"Principal.")))),Plantilla!$B1&lt;&gt;"")),1=1)),1=1)</definedName>
    <definedName name="only_enfPTList1num_batteriesmarketplace_idA1RKKUPIHCS9HS1.quantity">AND(AND(AND((AND(OR(AND(AND(IF(COUNTIF(CONDITION_LIST_58, Plantilla!$JB1)&gt;0,FALSE,TRUE)))),Plantilla!$B1&lt;&gt;"")),1=1),AND((AND(OR(AND(AND(IF(COUNTIF(CONDITION_LIST_55, Plantilla!$JA1)&gt;0,FALSE,TRUE)))),Plantilla!$B1&lt;&gt;"")),1=1)),1=1)</definedName>
    <definedName name="only_enfPTList1num_batteriesmarketplace_idA1RKKUPIHCS9HS1.type">AND(AND(AND((AND(OR(AND(AND(IF(COUNTIF(CONDITION_LIST_58, Plantilla!$JB1)&gt;0,FALSE,TRUE)))),Plantilla!$B1&lt;&gt;"")),1=1),AND((AND(OR(AND(AND(IF(COUNTIF(CONDITION_LIST_55, Plantilla!$JA1)&gt;0,FALSE,TRUE)))),Plantilla!$B1&lt;&gt;"")),1=1)),1=1)</definedName>
    <definedName name="only_enfPTList1number_of_itemsmarketplace_idA1RKKUPIHCS9HS1.value">AND(AND(AND((AND(OR(AND(AND(NOT(Plantilla!$E1&lt;&gt;""))),AND(OR(NOT(Plantilla!$D1&lt;&gt;"Principal."))),AND(AND(IF(COUNTIF(CONDITION_LIST_25, Plantilla!$F1)&gt;0,FALSE,TRUE)))),Plantilla!$B1&lt;&gt;"")),1=1)),1=1)</definedName>
    <definedName name="only_enfPTList1number_of_lithium_ion_cellsmarketplace_idA1RKKUPIHCS9HS1.value">AND(AND(AND((AND(OR(AND(AND(IF(COUNTIF(CONDITION_LIST_62, Plantilla!$JB1)&gt;0,FALSE,TRUE)))),Plantilla!$B1&lt;&gt;"")),1=1),AND((AND(OR(AND(AND(IF(COUNTIF(CONDITION_LIST_63, Plantilla!$JB1)&gt;0,FALSE,TRUE)))),Plantilla!$B1&lt;&gt;"")),1=1)),1=1)</definedName>
    <definedName name="only_enfPTList1number_of_lithium_metal_cellsmarketplace_idA1RKKUPIHCS9HS1.value">AND(AND(AND((AND(OR(AND(AND(IF(COUNTIF(CONDITION_LIST_60, Plantilla!$JB1)&gt;0,FALSE,TRUE)))),Plantilla!$B1&lt;&gt;"")),1=1),AND((AND(OR(AND(AND(IF(COUNTIF(CONDITION_LIST_61, Plantilla!$JB1)&gt;0,FALSE,TRUE)))),Plantilla!$B1&lt;&gt;"")),1=1)),1=1)</definedName>
    <definedName name="only_enfPTList1safety_data_sheet_urlmarketplace_idA1RKKUPIHCS9HSlanguage_tages_ES1.value">AND(AND(AND((AND(OR(AND(AND(IF(COUNTIF(CONDITION_LIST_66, Plantilla!$JP1)&gt;0,FALSE,TRUE)))),Plantilla!$B1&lt;&gt;"")),1=1)),1=1)</definedName>
    <definedName name="only_enfPTList1supplier_declared_dg_hz_regulationmarketplace_idA1RKKUPIHCS9HS1.value">AND(AND((0)),1=1)</definedName>
    <definedName name="only_enfPTList1supplier_declared_dg_hz_regulationmarketplace_idA1RKKUPIHCS9HS2.value">AND(AND((0)),1=1)</definedName>
    <definedName name="only_enfPTList1supplier_declared_dg_hz_regulationmarketplace_idA1RKKUPIHCS9HS3.value">AND(AND((0)),1=1)</definedName>
    <definedName name="only_enfPTList1supplier_declared_dg_hz_regulationmarketplace_idA1RKKUPIHCS9HS4.value">AND(AND((0)),1=1)</definedName>
    <definedName name="only_enfPTList1supplier_declared_dg_hz_regulationmarketplace_idA1RKKUPIHCS9HS5.value">AND(AND((0)),1=1)</definedName>
    <definedName name="only_enfPTList1team_namemarketplace_idA1RKKUPIHCS9HSlanguage_tages_ES1.value">AND(AND(AND((AND(OR(AND(AND(NOT(Plantilla!$E1&lt;&gt;""))),AND(OR(NOT(Plantilla!$D1&lt;&gt;"Principal."))),AND(AND(IF(COUNTIF(CONDITION_LIST_32, Plantilla!$F1)&gt;0,FALSE,TRUE)))),Plantilla!$B1&lt;&gt;"")),1=1)),1=1)</definedName>
    <definedName name="only_enfPTList2athletemarketplace_idA1RKKUPIHCS9HSlanguage_tages_ES1.value">AND(AND(AND((AND(OR(AND(AND(NOT(Plantilla!$E1&lt;&gt;""))),AND(OR(NOT(Plantilla!$D1&lt;&gt;"Principal."))),AND(AND(IF(COUNTIF(CONDITION_LIST_35, Plantilla!$F1)&gt;0,FALSE,TRUE)))),Plantilla!$B1&lt;&gt;"")),1=1)),1=1)</definedName>
    <definedName name="only_enfPTList2bottoms_sizemarketplace_idA1RKKUPIHCS9HS1.size_class">AND(AND(AND((AND(OR(OR(AND(NOT(Plantilla!$D1="")))),Plantilla!$B1&lt;&gt;"")),(AND(OR(OR(OR(NOT(Plantilla!$D1&lt;&gt;"Principal.")))),Plantilla!$B1&lt;&gt;"")),1=1),AND((AND(OR(AND(AND(NOT(Plantilla!$E1&lt;&gt;""))),AND(OR(NOT(Plantilla!$D1&lt;&gt;"Principal."))),AND(AND(IF(COUNTIF(CONDITION_LIST_38, Plantilla!$F1)&gt;0,FALSE,TRUE)))),Plantilla!$B1&lt;&gt;"")),1=1),AND((AND(OR(OR(AND(NOT(Plantilla!$D1="")))),Plantilla!$B1&lt;&gt;"")),(AND(OR(OR(OR(NOT(Plantilla!$D1&lt;&gt;"Principal.")))),Plantilla!$B1&lt;&gt;"")),1=1)),1=1)</definedName>
    <definedName name="only_enfPTList2bottoms_sizemarketplace_idA1RKKUPIHCS9HS1.size_system">AND(AND(AND((AND(OR(OR(AND(NOT(Plantilla!$D1="")))),Plantilla!$B1&lt;&gt;"")),(AND(OR(OR(OR(NOT(Plantilla!$D1&lt;&gt;"Principal.")))),Plantilla!$B1&lt;&gt;"")),1=1),AND((AND(OR(AND(AND(NOT(Plantilla!$E1&lt;&gt;""))),AND(OR(NOT(Plantilla!$D1&lt;&gt;"Principal."))),AND(AND(IF(COUNTIF(CONDITION_LIST_38, Plantilla!$F1)&gt;0,FALSE,TRUE)))),Plantilla!$B1&lt;&gt;"")),1=1),AND((AND(OR(OR(AND(NOT(Plantilla!$D1="")))),Plantilla!$B1&lt;&gt;"")),(AND(OR(OR(OR(NOT(Plantilla!$D1&lt;&gt;"Principal.")))),Plantilla!$B1&lt;&gt;"")),1=1)),1=1)</definedName>
    <definedName name="only_enfPTList2collection_itemmarketplace_idA1RKKUPIHCS9HSlanguage_tages_ES1.value">AND(AND(AND((AND(OR(AND(AND(NOT(Plantilla!$E1&lt;&gt;""))),AND(OR(NOT(Plantilla!$D1&lt;&gt;"Principal."))),AND(AND(IF(COUNTIF(CONDITION_LIST_37, Plantilla!$F1)&gt;0,FALSE,TRUE)))),Plantilla!$B1&lt;&gt;"")),1=1)),1=1)</definedName>
    <definedName name="only_enfPTList2fabric_washmarketplace_idA1RKKUPIHCS9HSlanguage_tages_ES1.value">AND(AND(AND((AND(OR(AND(AND(IF(COUNTIF(CONDITION_LIST_52, Plantilla!$BP1)&gt;0,FALSE,TRUE))),AND(AND(NOT(Plantilla!$D1="")))),Plantilla!$B1&lt;&gt;"")),(AND(OR(AND(AND(IF(COUNTIF(CONDITION_LIST_52, Plantilla!$BP1)&gt;0,FALSE,TRUE))),AND(OR(NOT(Plantilla!$D1&lt;&gt;"Principal.")))),Plantilla!$B1&lt;&gt;"")),1=1)),1=1)</definedName>
    <definedName name="only_enfPTList2fit_typemarketplace_idA1RKKUPIHCS9HSlanguage_tages_ES1.value">AND(AND(AND((AND(OR(AND(AND(IF(COUNTIF(CONDITION_LIST_31, Plantilla!$BP1)&gt;0,FALSE,TRUE))),AND(AND(NOT(Plantilla!$D1="")))),Plantilla!$B1&lt;&gt;"")),(AND(OR(AND(AND(IF(COUNTIF(CONDITION_LIST_31, Plantilla!$BP1)&gt;0,FALSE,TRUE))),AND(OR(NOT(Plantilla!$D1&lt;&gt;"Principal.")))),Plantilla!$B1&lt;&gt;"")),1=1)),1=1)</definedName>
    <definedName name="only_enfPTList2legmarketplace_idA1RKKUPIHCS9HS1.stylelanguage_tages_ES1.value">AND(AND(AND((AND(OR(AND(AND(IF(COUNTIF(CONDITION_LIST_31, Plantilla!$BP1)&gt;0,FALSE,TRUE))),AND(AND(NOT(Plantilla!$D1="")))),Plantilla!$B1&lt;&gt;"")),(AND(OR(AND(AND(IF(COUNTIF(CONDITION_LIST_31, Plantilla!$BP1)&gt;0,FALSE,TRUE))),AND(OR(NOT(Plantilla!$D1&lt;&gt;"Principal.")))),Plantilla!$B1&lt;&gt;"")),1=1)),1=1)</definedName>
    <definedName name="only_enfPTList2master_pack_layers_per_pallet_quantitymarketplace_idA1RKKUPIHCS9HS1.value">AND(AND(AND((AND(OR(OR(AND(NOT(Plantilla!$IX1&lt;&gt;""))),AND(AND(NOT(Plantilla!$D1="")))),Plantilla!$B1&lt;&gt;"")),(AND(OR(OR(AND(NOT(Plantilla!$IX1&lt;&gt;""))),AND(OR(NOT(Plantilla!$D1&lt;&gt;"Principal.")))),Plantilla!$B1&lt;&gt;"")),1=1)),1=1)</definedName>
    <definedName name="only_enfPTList2master_packs_per_layer_quantitymarketplace_idA1RKKUPIHCS9HS1.value">AND(AND(AND((AND(OR(OR(AND(NOT(Plantilla!$IW1&lt;&gt;""))),AND(AND(NOT(Plantilla!$D1="")))),Plantilla!$B1&lt;&gt;"")),(AND(OR(OR(AND(NOT(Plantilla!$IW1&lt;&gt;""))),AND(OR(NOT(Plantilla!$D1&lt;&gt;"Principal.")))),Plantilla!$B1&lt;&gt;"")),1=1)),1=1)</definedName>
    <definedName name="only_enfPTList2number_of_itemsmarketplace_idA1RKKUPIHCS9HS1.value">AND(AND(AND((AND(OR(AND(AND(NOT(Plantilla!$E1&lt;&gt;""))),AND(OR(NOT(Plantilla!$D1&lt;&gt;"Principal."))),AND(AND(IF(COUNTIF(CONDITION_LIST_26, Plantilla!$F1)&gt;0,FALSE,TRUE)))),Plantilla!$B1&lt;&gt;"")),1=1)),1=1)</definedName>
    <definedName name="only_enfPTList2risemarketplace_idA1RKKUPIHCS9HS1.stylelanguage_tages_ES1.value">AND(AND(AND((AND(OR(OR(AND(NOT(Plantilla!$D1="")))),Plantilla!$B1&lt;&gt;"")),(AND(OR(OR(OR(NOT(Plantilla!$D1&lt;&gt;"Principal.")))),Plantilla!$B1&lt;&gt;"")),1=1)),1=1)</definedName>
    <definedName name="only_enfPTList2team_namemarketplace_idA1RKKUPIHCS9HSlanguage_tages_ES1.value">AND(AND(AND((AND(OR(AND(AND(NOT(Plantilla!$E1&lt;&gt;""))),AND(OR(NOT(Plantilla!$D1&lt;&gt;"Principal."))),AND(AND(IF(COUNTIF(CONDITION_LIST_33, Plantilla!$F1)&gt;0,FALSE,TRUE)))),Plantilla!$B1&lt;&gt;"")),1=1)),1=1)</definedName>
    <definedName name="optionalAttributePTDMap">AttributePTDMAP!$A$6:$C$30</definedName>
    <definedName name="PANTSage_range_descriptionmarketplace_idA1RKKUPIHCS9HSlanguage_tages_ES1.value">'Dropdown Lists'!$AA$4:$AA$7</definedName>
    <definedName name="PANTSamzn1.volt.ca.product_id_type">'Dropdown Lists'!$H$4:$H$8</definedName>
    <definedName name="PANTSapparel_closure_orientationmarketplace_idA1RKKUPIHCS9HS1.value">'Dropdown Lists'!$AGN$4:$AGN$6</definedName>
    <definedName name="PANTSapparel_fabric_stretchmarketplace_idA1RKKUPIHCS9HS1.value">'Dropdown Lists'!$RG$4:$RG$7</definedName>
    <definedName name="PANTSapparel_fabric_weight_classmarketplace_idA1RKKUPIHCS9HS1.value">'Dropdown Lists'!$RD$4:$RD$6</definedName>
    <definedName name="PANTSbottoms_sizemarketplace_idA1RKKUPIHCS9HS1.body_type">'Dropdown Lists'!$AFQ$4:$AFQ$18</definedName>
    <definedName name="PANTSbottoms_sizemarketplace_idA1RKKUPIHCS9HS1.height_type">'Dropdown Lists'!$AFX$4:$AFX$26</definedName>
    <definedName name="PANTSbottoms_sizemarketplace_idA1RKKUPIHCS9HS1.inseam_size">'Dropdown Lists'!$AEC$4:$AEC$106</definedName>
    <definedName name="PANTSbottoms_sizemarketplace_idA1RKKUPIHCS9HS1.size">'Dropdown Lists'!$ACG$4:$ACG$378</definedName>
    <definedName name="PANTSbottoms_sizemarketplace_idA1RKKUPIHCS9HS1.size_class">'Dropdown Lists'!$AAT$4:$AAT$11</definedName>
    <definedName name="PANTSbottoms_sizemarketplace_idA1RKKUPIHCS9HS1.size_system">'Dropdown Lists'!$ZD$4</definedName>
    <definedName name="PANTSbottoms_sizemarketplace_idA1RKKUPIHCS9HS1.size_system.as1.age_range_description.value.Adult.bottoms_sizemarketplace_idA1RKKUPIHCS9HS1.size_class.MedidadelacinturaLongituddelapernera.bottoms_sizemarketplace_idA1RKKUPIHCS9HS1.body_type">'Dropdown Lists'!$AFH$4:$AFH$6</definedName>
    <definedName name="PANTSbottoms_sizemarketplace_idA1RKKUPIHCS9HS1.size_system.as1.age_range_description.value.Adulto.bottoms_sizemarketplace_idA1RKKUPIHCS9HS1.size_class.MedidadelacinturaLongituddelapernera.bottoms_sizemarketplace_idA1RKKUPIHCS9HS1.body_type">'Dropdown Lists'!$AFH$4:$AFH$6</definedName>
    <definedName name="PANTSbottoms_sizemarketplace_idA1RKKUPIHCS9HS1.size_system.as1.bottoms_sizemarketplace_idA1RKKUPIHCS9HS1.size_class.Medidadelacintura.bottoms_sizemarketplace_idA1RKKUPIHCS9HS1.waist_size">'Dropdown Lists'!$ADV$4:$ADV$48</definedName>
    <definedName name="PANTSbottoms_sizemarketplace_idA1RKKUPIHCS9HS1.size_system.as1.bottoms_sizemarketplace_idA1RKKUPIHCS9HS1.size_class.MedidadelacinturaLongituddelapernera.bottoms_sizemarketplace_idA1RKKUPIHCS9HS1.inseam_size">'Dropdown Lists'!$ADZ$4:$ADZ$49</definedName>
    <definedName name="PANTSbottoms_sizemarketplace_idA1RKKUPIHCS9HS1.size_system.as1.bottoms_sizemarketplace_idA1RKKUPIHCS9HS1.size_class.MedidadelacinturaLongituddelapernera.bottoms_sizemarketplace_idA1RKKUPIHCS9HS1.waist_size">'Dropdown Lists'!$ADU$4:$ADU$77</definedName>
    <definedName name="PANTSbottoms_sizemarketplace_idA1RKKUPIHCS9HS1.size_system.as1.bottoms_sizemarketplace_idA1RKKUPIHCS9HS1.size_class.Números.bottoms_sizemarketplace_idA1RKKUPIHCS9HS1.size">'Dropdown Lists'!$ABB$4:$ABB$71</definedName>
    <definedName name="PANTSbottoms_sizemarketplace_idA1RKKUPIHCS9HS1.size_system.as1.bottoms_sizemarketplace_idA1RKKUPIHCS9HS1.size_class.Números.bottoms_sizemarketplace_idA1RKKUPIHCS9HS1.size_to">'Dropdown Lists'!$ACM$4:$ACM$71</definedName>
    <definedName name="PANTSbottoms_sizemarketplace_idA1RKKUPIHCS9HS1.size_system.as1.target_gender.value.Femenino.age_range_description.value.Adolescente.bottoms_sizemarketplace_idA1RKKUPIHCS9HS1.size_class">'Dropdown Lists'!$AAB$4:$AAB$6</definedName>
    <definedName name="PANTSbottoms_sizemarketplace_idA1RKKUPIHCS9HS1.size_system.as1.target_gender.value.Femenino.age_range_description.value.Adolescente.bottoms_sizemarketplace_idA1RKKUPIHCS9HS1.size_class.Edad.bottoms_sizemarketplace_idA1RKKUPIHCS9HS1.size">'Dropdown Lists'!$AAX$4:$AAX$30</definedName>
    <definedName name="PANTSbottoms_sizemarketplace_idA1RKKUPIHCS9HS1.size_system.as1.target_gender.value.Femenino.age_range_description.value.Adolescente.bottoms_sizemarketplace_idA1RKKUPIHCS9HS1.size_class.Edad.bottoms_sizemarketplace_idA1RKKUPIHCS9HS1.size_to">'Dropdown Lists'!$ACJ$4:$ACJ$30</definedName>
    <definedName name="PANTSbottoms_sizemarketplace_idA1RKKUPIHCS9HS1.size_system.as1.target_gender.value.Femenino.age_range_description.value.Adolescente.bottoms_sizemarketplace_idA1RKKUPIHCS9HS1.size_class.Letras.bottoms_sizemarketplace_idA1RKKUPIHCS9HS1.body_type">'Dropdown Lists'!$AEG$4:$AEG$6</definedName>
    <definedName name="PANTSbottoms_sizemarketplace_idA1RKKUPIHCS9HS1.size_system.as1.target_gender.value.Femenino.age_range_description.value.Adolescente.bottoms_sizemarketplace_idA1RKKUPIHCS9HS1.size_class.Letras.bottoms_sizemarketplace_idA1RKKUPIHCS9HS1.size">'Dropdown Lists'!$ABT$4:$ABT$23</definedName>
    <definedName name="PANTSbottoms_sizemarketplace_idA1RKKUPIHCS9HS1.size_system.as1.target_gender.value.Femenino.age_range_description.value.Adolescente.bottoms_sizemarketplace_idA1RKKUPIHCS9HS1.size_class.Letras.bottoms_sizemarketplace_idA1RKKUPIHCS9HS1.size_to">'Dropdown Lists'!$ADE$4:$ADE$23</definedName>
    <definedName name="PANTSbottoms_sizemarketplace_idA1RKKUPIHCS9HS1.size_system.as1.target_gender.value.Femenino.age_range_description.value.Adolescente.bottoms_sizemarketplace_idA1RKKUPIHCS9HS1.size_class.Números.bottoms_sizemarketplace_idA1RKKUPIHCS9HS1.body_type">'Dropdown Lists'!$AEG$4:$AEG$6</definedName>
    <definedName name="PANTSbottoms_sizemarketplace_idA1RKKUPIHCS9HS1.size_system.as1.target_gender.value.Femenino.age_range_description.value.Adult.bottoms_sizemarketplace_idA1RKKUPIHCS9HS1.size_class">'Dropdown Lists'!$ZX$4:$ZX$7</definedName>
    <definedName name="PANTSbottoms_sizemarketplace_idA1RKKUPIHCS9HS1.size_system.as1.target_gender.value.Femenino.age_range_description.value.Adult.bottoms_sizemarketplace_idA1RKKUPIHCS9HS1.size_class.Edad.bottoms_sizemarketplace_idA1RKKUPIHCS9HS1.size">'Dropdown Lists'!$AAX$4:$AAX$30</definedName>
    <definedName name="PANTSbottoms_sizemarketplace_idA1RKKUPIHCS9HS1.size_system.as1.target_gender.value.Femenino.age_range_description.value.Adult.bottoms_sizemarketplace_idA1RKKUPIHCS9HS1.size_class.Edad.bottoms_sizemarketplace_idA1RKKUPIHCS9HS1.size_to">'Dropdown Lists'!$ACJ$4:$ACJ$30</definedName>
    <definedName name="PANTSbottoms_sizemarketplace_idA1RKKUPIHCS9HS1.size_system.as1.target_gender.value.Femenino.age_range_description.value.Adult.bottoms_sizemarketplace_idA1RKKUPIHCS9HS1.size_class.Letras.bottoms_sizemarketplace_idA1RKKUPIHCS9HS1.body_type">'Dropdown Lists'!$AFN$4:$AFN$5</definedName>
    <definedName name="PANTSbottoms_sizemarketplace_idA1RKKUPIHCS9HS1.size_system.as1.target_gender.value.Femenino.age_range_description.value.Adult.bottoms_sizemarketplace_idA1RKKUPIHCS9HS1.size_class.Letras.bottoms_sizemarketplace_idA1RKKUPIHCS9HS1.size">'Dropdown Lists'!$AAU$4:$AAU$34</definedName>
    <definedName name="PANTSbottoms_sizemarketplace_idA1RKKUPIHCS9HS1.size_system.as1.target_gender.value.Femenino.age_range_description.value.Adult.bottoms_sizemarketplace_idA1RKKUPIHCS9HS1.size_class.Letras.bottoms_sizemarketplace_idA1RKKUPIHCS9HS1.size_to">'Dropdown Lists'!$ACH$4:$ACH$34</definedName>
    <definedName name="PANTSbottoms_sizemarketplace_idA1RKKUPIHCS9HS1.size_system.as1.target_gender.value.Femenino.age_range_description.value.Adult.bottoms_sizemarketplace_idA1RKKUPIHCS9HS1.size_class.Números.bottoms_sizemarketplace_idA1RKKUPIHCS9HS1.body_type">'Dropdown Lists'!$AFN$4:$AFN$5</definedName>
    <definedName name="PANTSbottoms_sizemarketplace_idA1RKKUPIHCS9HS1.size_system.as1.target_gender.value.Femenino.age_range_description.value.Adulto.bottoms_sizemarketplace_idA1RKKUPIHCS9HS1.size_class">'Dropdown Lists'!$ZX$4:$ZX$7</definedName>
    <definedName name="PANTSbottoms_sizemarketplace_idA1RKKUPIHCS9HS1.size_system.as1.target_gender.value.Femenino.age_range_description.value.Adulto.bottoms_sizemarketplace_idA1RKKUPIHCS9HS1.size_class.Edad.bottoms_sizemarketplace_idA1RKKUPIHCS9HS1.size">'Dropdown Lists'!$AAX$4:$AAX$30</definedName>
    <definedName name="PANTSbottoms_sizemarketplace_idA1RKKUPIHCS9HS1.size_system.as1.target_gender.value.Femenino.age_range_description.value.Adulto.bottoms_sizemarketplace_idA1RKKUPIHCS9HS1.size_class.Edad.bottoms_sizemarketplace_idA1RKKUPIHCS9HS1.size_to">'Dropdown Lists'!$ACJ$4:$ACJ$30</definedName>
    <definedName name="PANTSbottoms_sizemarketplace_idA1RKKUPIHCS9HS1.size_system.as1.target_gender.value.Femenino.age_range_description.value.Adulto.bottoms_sizemarketplace_idA1RKKUPIHCS9HS1.size_class.Letras.bottoms_sizemarketplace_idA1RKKUPIHCS9HS1.body_type">'Dropdown Lists'!$AFN$4:$AFN$5</definedName>
    <definedName name="PANTSbottoms_sizemarketplace_idA1RKKUPIHCS9HS1.size_system.as1.target_gender.value.Femenino.age_range_description.value.Adulto.bottoms_sizemarketplace_idA1RKKUPIHCS9HS1.size_class.Letras.bottoms_sizemarketplace_idA1RKKUPIHCS9HS1.size">'Dropdown Lists'!$AAU$4:$AAU$34</definedName>
    <definedName name="PANTSbottoms_sizemarketplace_idA1RKKUPIHCS9HS1.size_system.as1.target_gender.value.Femenino.age_range_description.value.Adulto.bottoms_sizemarketplace_idA1RKKUPIHCS9HS1.size_class.Letras.bottoms_sizemarketplace_idA1RKKUPIHCS9HS1.size_to">'Dropdown Lists'!$ACH$4:$ACH$34</definedName>
    <definedName name="PANTSbottoms_sizemarketplace_idA1RKKUPIHCS9HS1.size_system.as1.target_gender.value.Femenino.age_range_description.value.Adulto.bottoms_sizemarketplace_idA1RKKUPIHCS9HS1.size_class.Números.bottoms_sizemarketplace_idA1RKKUPIHCS9HS1.body_type">'Dropdown Lists'!$AFN$4:$AFN$5</definedName>
    <definedName name="PANTSbottoms_sizemarketplace_idA1RKKUPIHCS9HS1.size_system.as1.target_gender.value.Femenino.age_range_description.value.Bebé.bottoms_sizemarketplace_idA1RKKUPIHCS9HS1.size_class">'Dropdown Lists'!$ZL$4:$ZL$5</definedName>
    <definedName name="PANTSbottoms_sizemarketplace_idA1RKKUPIHCS9HS1.size_system.as1.target_gender.value.Femenino.age_range_description.value.Bebé.bottoms_sizemarketplace_idA1RKKUPIHCS9HS1.size_class.Edad.bottoms_sizemarketplace_idA1RKKUPIHCS9HS1.size">'Dropdown Lists'!$AAX$4:$AAX$30</definedName>
    <definedName name="PANTSbottoms_sizemarketplace_idA1RKKUPIHCS9HS1.size_system.as1.target_gender.value.Femenino.age_range_description.value.Bebé.bottoms_sizemarketplace_idA1RKKUPIHCS9HS1.size_class.Edad.bottoms_sizemarketplace_idA1RKKUPIHCS9HS1.size_to">'Dropdown Lists'!$ACJ$4:$ACJ$30</definedName>
    <definedName name="PANTSbottoms_sizemarketplace_idA1RKKUPIHCS9HS1.size_system.as1.target_gender.value.Femenino.age_range_description.value.Bebé.bottoms_sizemarketplace_idA1RKKUPIHCS9HS1.size_class.Letras.bottoms_sizemarketplace_idA1RKKUPIHCS9HS1.size">'Dropdown Lists'!$ABT$4:$ABT$23</definedName>
    <definedName name="PANTSbottoms_sizemarketplace_idA1RKKUPIHCS9HS1.size_system.as1.target_gender.value.Femenino.age_range_description.value.Bebé.bottoms_sizemarketplace_idA1RKKUPIHCS9HS1.size_class.Letras.bottoms_sizemarketplace_idA1RKKUPIHCS9HS1.size_to">'Dropdown Lists'!$ADE$4:$ADE$23</definedName>
    <definedName name="PANTSbottoms_sizemarketplace_idA1RKKUPIHCS9HS1.size_system.as1.target_gender.value.Femenino.age_range_description.value.BigKid.bottoms_sizemarketplace_idA1RKKUPIHCS9HS1.size_class">'Dropdown Lists'!$AAB$4:$AAB$6</definedName>
    <definedName name="PANTSbottoms_sizemarketplace_idA1RKKUPIHCS9HS1.size_system.as1.target_gender.value.Femenino.age_range_description.value.BigKid.bottoms_sizemarketplace_idA1RKKUPIHCS9HS1.size_class.Edad.bottoms_sizemarketplace_idA1RKKUPIHCS9HS1.size">'Dropdown Lists'!$AAX$4:$AAX$30</definedName>
    <definedName name="PANTSbottoms_sizemarketplace_idA1RKKUPIHCS9HS1.size_system.as1.target_gender.value.Femenino.age_range_description.value.BigKid.bottoms_sizemarketplace_idA1RKKUPIHCS9HS1.size_class.Edad.bottoms_sizemarketplace_idA1RKKUPIHCS9HS1.size_to">'Dropdown Lists'!$ACJ$4:$ACJ$30</definedName>
    <definedName name="PANTSbottoms_sizemarketplace_idA1RKKUPIHCS9HS1.size_system.as1.target_gender.value.Femenino.age_range_description.value.BigKid.bottoms_sizemarketplace_idA1RKKUPIHCS9HS1.size_class.Letras.bottoms_sizemarketplace_idA1RKKUPIHCS9HS1.body_type">'Dropdown Lists'!$AEG$4:$AEG$6</definedName>
    <definedName name="PANTSbottoms_sizemarketplace_idA1RKKUPIHCS9HS1.size_system.as1.target_gender.value.Femenino.age_range_description.value.BigKid.bottoms_sizemarketplace_idA1RKKUPIHCS9HS1.size_class.Letras.bottoms_sizemarketplace_idA1RKKUPIHCS9HS1.size">'Dropdown Lists'!$ABT$4:$ABT$23</definedName>
    <definedName name="PANTSbottoms_sizemarketplace_idA1RKKUPIHCS9HS1.size_system.as1.target_gender.value.Femenino.age_range_description.value.BigKid.bottoms_sizemarketplace_idA1RKKUPIHCS9HS1.size_class.Letras.bottoms_sizemarketplace_idA1RKKUPIHCS9HS1.size_to">'Dropdown Lists'!$ADE$4:$ADE$23</definedName>
    <definedName name="PANTSbottoms_sizemarketplace_idA1RKKUPIHCS9HS1.size_system.as1.target_gender.value.Femenino.age_range_description.value.BigKid.bottoms_sizemarketplace_idA1RKKUPIHCS9HS1.size_class.Números.bottoms_sizemarketplace_idA1RKKUPIHCS9HS1.body_type">'Dropdown Lists'!$AEG$4:$AEG$6</definedName>
    <definedName name="PANTSbottoms_sizemarketplace_idA1RKKUPIHCS9HS1.size_system.as1.target_gender.value.Femenino.age_range_description.value.Infant.bottoms_sizemarketplace_idA1RKKUPIHCS9HS1.size_class">'Dropdown Lists'!$ZL$4:$ZL$5</definedName>
    <definedName name="PANTSbottoms_sizemarketplace_idA1RKKUPIHCS9HS1.size_system.as1.target_gender.value.Femenino.age_range_description.value.Infant.bottoms_sizemarketplace_idA1RKKUPIHCS9HS1.size_class.Edad.bottoms_sizemarketplace_idA1RKKUPIHCS9HS1.size">'Dropdown Lists'!$AAX$4:$AAX$30</definedName>
    <definedName name="PANTSbottoms_sizemarketplace_idA1RKKUPIHCS9HS1.size_system.as1.target_gender.value.Femenino.age_range_description.value.Infant.bottoms_sizemarketplace_idA1RKKUPIHCS9HS1.size_class.Edad.bottoms_sizemarketplace_idA1RKKUPIHCS9HS1.size_to">'Dropdown Lists'!$ACJ$4:$ACJ$30</definedName>
    <definedName name="PANTSbottoms_sizemarketplace_idA1RKKUPIHCS9HS1.size_system.as1.target_gender.value.Femenino.age_range_description.value.Infant.bottoms_sizemarketplace_idA1RKKUPIHCS9HS1.size_class.Letras.bottoms_sizemarketplace_idA1RKKUPIHCS9HS1.size">'Dropdown Lists'!$ABT$4:$ABT$23</definedName>
    <definedName name="PANTSbottoms_sizemarketplace_idA1RKKUPIHCS9HS1.size_system.as1.target_gender.value.Femenino.age_range_description.value.Infant.bottoms_sizemarketplace_idA1RKKUPIHCS9HS1.size_class.Letras.bottoms_sizemarketplace_idA1RKKUPIHCS9HS1.size_to">'Dropdown Lists'!$ADE$4:$ADE$23</definedName>
    <definedName name="PANTSbottoms_sizemarketplace_idA1RKKUPIHCS9HS1.size_system.as1.target_gender.value.Femenino.age_range_description.value.LittleKid.bottoms_sizemarketplace_idA1RKKUPIHCS9HS1.size_class">'Dropdown Lists'!$AAB$4:$AAB$6</definedName>
    <definedName name="PANTSbottoms_sizemarketplace_idA1RKKUPIHCS9HS1.size_system.as1.target_gender.value.Femenino.age_range_description.value.LittleKid.bottoms_sizemarketplace_idA1RKKUPIHCS9HS1.size_class.Edad.bottoms_sizemarketplace_idA1RKKUPIHCS9HS1.size">'Dropdown Lists'!$ABZ$4:$ABZ$31</definedName>
    <definedName name="PANTSbottoms_sizemarketplace_idA1RKKUPIHCS9HS1.size_system.as1.target_gender.value.Femenino.age_range_description.value.LittleKid.bottoms_sizemarketplace_idA1RKKUPIHCS9HS1.size_class.Edad.bottoms_sizemarketplace_idA1RKKUPIHCS9HS1.size_to">'Dropdown Lists'!$ADK$4:$ADK$31</definedName>
    <definedName name="PANTSbottoms_sizemarketplace_idA1RKKUPIHCS9HS1.size_system.as1.target_gender.value.Femenino.age_range_description.value.LittleKid.bottoms_sizemarketplace_idA1RKKUPIHCS9HS1.size_class.Letras.bottoms_sizemarketplace_idA1RKKUPIHCS9HS1.body_type">'Dropdown Lists'!$AEG$4:$AEG$6</definedName>
    <definedName name="PANTSbottoms_sizemarketplace_idA1RKKUPIHCS9HS1.size_system.as1.target_gender.value.Femenino.age_range_description.value.LittleKid.bottoms_sizemarketplace_idA1RKKUPIHCS9HS1.size_class.Letras.bottoms_sizemarketplace_idA1RKKUPIHCS9HS1.size">'Dropdown Lists'!$ABT$4:$ABT$23</definedName>
    <definedName name="PANTSbottoms_sizemarketplace_idA1RKKUPIHCS9HS1.size_system.as1.target_gender.value.Femenino.age_range_description.value.LittleKid.bottoms_sizemarketplace_idA1RKKUPIHCS9HS1.size_class.Letras.bottoms_sizemarketplace_idA1RKKUPIHCS9HS1.size_to">'Dropdown Lists'!$ADE$4:$ADE$23</definedName>
    <definedName name="PANTSbottoms_sizemarketplace_idA1RKKUPIHCS9HS1.size_system.as1.target_gender.value.Femenino.age_range_description.value.LittleKid.bottoms_sizemarketplace_idA1RKKUPIHCS9HS1.size_class.Números.bottoms_sizemarketplace_idA1RKKUPIHCS9HS1.body_type">'Dropdown Lists'!$AEG$4:$AEG$6</definedName>
    <definedName name="PANTSbottoms_sizemarketplace_idA1RKKUPIHCS9HS1.size_system.as1.target_gender.value.Femenino.age_range_description.value.Niño25años.bottoms_sizemarketplace_idA1RKKUPIHCS9HS1.size_class">'Dropdown Lists'!$AAB$4:$AAB$6</definedName>
    <definedName name="PANTSbottoms_sizemarketplace_idA1RKKUPIHCS9HS1.size_system.as1.target_gender.value.Femenino.age_range_description.value.Niño25años.bottoms_sizemarketplace_idA1RKKUPIHCS9HS1.size_class.Edad.bottoms_sizemarketplace_idA1RKKUPIHCS9HS1.size">'Dropdown Lists'!$AAX$4:$AAX$30</definedName>
    <definedName name="PANTSbottoms_sizemarketplace_idA1RKKUPIHCS9HS1.size_system.as1.target_gender.value.Femenino.age_range_description.value.Niño25años.bottoms_sizemarketplace_idA1RKKUPIHCS9HS1.size_class.Edad.bottoms_sizemarketplace_idA1RKKUPIHCS9HS1.size_to">'Dropdown Lists'!$ACJ$4:$ACJ$30</definedName>
    <definedName name="PANTSbottoms_sizemarketplace_idA1RKKUPIHCS9HS1.size_system.as1.target_gender.value.Femenino.age_range_description.value.Niño25años.bottoms_sizemarketplace_idA1RKKUPIHCS9HS1.size_class.Letras.bottoms_sizemarketplace_idA1RKKUPIHCS9HS1.size">'Dropdown Lists'!$ABT$4:$ABT$23</definedName>
    <definedName name="PANTSbottoms_sizemarketplace_idA1RKKUPIHCS9HS1.size_system.as1.target_gender.value.Femenino.age_range_description.value.Niño25años.bottoms_sizemarketplace_idA1RKKUPIHCS9HS1.size_class.Letras.bottoms_sizemarketplace_idA1RKKUPIHCS9HS1.size_to">'Dropdown Lists'!$ADE$4:$ADE$23</definedName>
    <definedName name="PANTSbottoms_sizemarketplace_idA1RKKUPIHCS9HS1.size_system.as1.target_gender.value.Femenino.age_range_description.value.NiñoChico.bottoms_sizemarketplace_idA1RKKUPIHCS9HS1.size_class">'Dropdown Lists'!$AAB$4:$AAB$6</definedName>
    <definedName name="PANTSbottoms_sizemarketplace_idA1RKKUPIHCS9HS1.size_system.as1.target_gender.value.Femenino.age_range_description.value.NiñoChico.bottoms_sizemarketplace_idA1RKKUPIHCS9HS1.size_class.Edad.bottoms_sizemarketplace_idA1RKKUPIHCS9HS1.size">'Dropdown Lists'!$ABZ$4:$ABZ$31</definedName>
    <definedName name="PANTSbottoms_sizemarketplace_idA1RKKUPIHCS9HS1.size_system.as1.target_gender.value.Femenino.age_range_description.value.NiñoChico.bottoms_sizemarketplace_idA1RKKUPIHCS9HS1.size_class.Edad.bottoms_sizemarketplace_idA1RKKUPIHCS9HS1.size_to">'Dropdown Lists'!$ADK$4:$ADK$31</definedName>
    <definedName name="PANTSbottoms_sizemarketplace_idA1RKKUPIHCS9HS1.size_system.as1.target_gender.value.Femenino.age_range_description.value.NiñoChico.bottoms_sizemarketplace_idA1RKKUPIHCS9HS1.size_class.Letras.bottoms_sizemarketplace_idA1RKKUPIHCS9HS1.body_type">'Dropdown Lists'!$AEG$4:$AEG$6</definedName>
    <definedName name="PANTSbottoms_sizemarketplace_idA1RKKUPIHCS9HS1.size_system.as1.target_gender.value.Femenino.age_range_description.value.NiñoChico.bottoms_sizemarketplace_idA1RKKUPIHCS9HS1.size_class.Letras.bottoms_sizemarketplace_idA1RKKUPIHCS9HS1.size">'Dropdown Lists'!$ABT$4:$ABT$23</definedName>
    <definedName name="PANTSbottoms_sizemarketplace_idA1RKKUPIHCS9HS1.size_system.as1.target_gender.value.Femenino.age_range_description.value.NiñoChico.bottoms_sizemarketplace_idA1RKKUPIHCS9HS1.size_class.Letras.bottoms_sizemarketplace_idA1RKKUPIHCS9HS1.size_to">'Dropdown Lists'!$ADE$4:$ADE$23</definedName>
    <definedName name="PANTSbottoms_sizemarketplace_idA1RKKUPIHCS9HS1.size_system.as1.target_gender.value.Femenino.age_range_description.value.NiñoChico.bottoms_sizemarketplace_idA1RKKUPIHCS9HS1.size_class.Números.bottoms_sizemarketplace_idA1RKKUPIHCS9HS1.body_type">'Dropdown Lists'!$AEG$4:$AEG$6</definedName>
    <definedName name="PANTSbottoms_sizemarketplace_idA1RKKUPIHCS9HS1.size_system.as1.target_gender.value.Femenino.age_range_description.value.Toddler.bottoms_sizemarketplace_idA1RKKUPIHCS9HS1.size_class">'Dropdown Lists'!$AAB$4:$AAB$6</definedName>
    <definedName name="PANTSbottoms_sizemarketplace_idA1RKKUPIHCS9HS1.size_system.as1.target_gender.value.Femenino.age_range_description.value.Toddler.bottoms_sizemarketplace_idA1RKKUPIHCS9HS1.size_class.Edad.bottoms_sizemarketplace_idA1RKKUPIHCS9HS1.size">'Dropdown Lists'!$AAX$4:$AAX$30</definedName>
    <definedName name="PANTSbottoms_sizemarketplace_idA1RKKUPIHCS9HS1.size_system.as1.target_gender.value.Femenino.age_range_description.value.Toddler.bottoms_sizemarketplace_idA1RKKUPIHCS9HS1.size_class.Edad.bottoms_sizemarketplace_idA1RKKUPIHCS9HS1.size_to">'Dropdown Lists'!$ACJ$4:$ACJ$30</definedName>
    <definedName name="PANTSbottoms_sizemarketplace_idA1RKKUPIHCS9HS1.size_system.as1.target_gender.value.Femenino.age_range_description.value.Toddler.bottoms_sizemarketplace_idA1RKKUPIHCS9HS1.size_class.Letras.bottoms_sizemarketplace_idA1RKKUPIHCS9HS1.size">'Dropdown Lists'!$ABT$4:$ABT$23</definedName>
    <definedName name="PANTSbottoms_sizemarketplace_idA1RKKUPIHCS9HS1.size_system.as1.target_gender.value.Femenino.age_range_description.value.Toddler.bottoms_sizemarketplace_idA1RKKUPIHCS9HS1.size_class.Letras.bottoms_sizemarketplace_idA1RKKUPIHCS9HS1.size_to">'Dropdown Lists'!$ADE$4:$ADE$23</definedName>
    <definedName name="PANTSbottoms_sizemarketplace_idA1RKKUPIHCS9HS1.size_system.as1.target_gender.value.Masculino.age_range_description.value.Adolescente.bottoms_sizemarketplace_idA1RKKUPIHCS9HS1.size_class">'Dropdown Lists'!$AAH$4:$AAH$6</definedName>
    <definedName name="PANTSbottoms_sizemarketplace_idA1RKKUPIHCS9HS1.size_system.as1.target_gender.value.Masculino.age_range_description.value.Adolescente.bottoms_sizemarketplace_idA1RKKUPIHCS9HS1.size_class.Edad.bottoms_sizemarketplace_idA1RKKUPIHCS9HS1.size">'Dropdown Lists'!$AAX$4:$AAX$30</definedName>
    <definedName name="PANTSbottoms_sizemarketplace_idA1RKKUPIHCS9HS1.size_system.as1.target_gender.value.Masculino.age_range_description.value.Adolescente.bottoms_sizemarketplace_idA1RKKUPIHCS9HS1.size_class.Edad.bottoms_sizemarketplace_idA1RKKUPIHCS9HS1.size_to">'Dropdown Lists'!$ACJ$4:$ACJ$30</definedName>
    <definedName name="PANTSbottoms_sizemarketplace_idA1RKKUPIHCS9HS1.size_system.as1.target_gender.value.Masculino.age_range_description.value.Adolescente.bottoms_sizemarketplace_idA1RKKUPIHCS9HS1.size_class.Letras.bottoms_sizemarketplace_idA1RKKUPIHCS9HS1.body_type">'Dropdown Lists'!$AFC$4:$AFC$5</definedName>
    <definedName name="PANTSbottoms_sizemarketplace_idA1RKKUPIHCS9HS1.size_system.as1.target_gender.value.Masculino.age_range_description.value.Adolescente.bottoms_sizemarketplace_idA1RKKUPIHCS9HS1.size_class.Letras.bottoms_sizemarketplace_idA1RKKUPIHCS9HS1.size">'Dropdown Lists'!$ABT$4:$ABT$23</definedName>
    <definedName name="PANTSbottoms_sizemarketplace_idA1RKKUPIHCS9HS1.size_system.as1.target_gender.value.Masculino.age_range_description.value.Adolescente.bottoms_sizemarketplace_idA1RKKUPIHCS9HS1.size_class.Letras.bottoms_sizemarketplace_idA1RKKUPIHCS9HS1.size_to">'Dropdown Lists'!$ADE$4:$ADE$23</definedName>
    <definedName name="PANTSbottoms_sizemarketplace_idA1RKKUPIHCS9HS1.size_system.as1.target_gender.value.Masculino.age_range_description.value.Adolescente.bottoms_sizemarketplace_idA1RKKUPIHCS9HS1.size_class.Números.bottoms_sizemarketplace_idA1RKKUPIHCS9HS1.body_type">'Dropdown Lists'!$AFI$4:$AFI$6</definedName>
    <definedName name="PANTSbottoms_sizemarketplace_idA1RKKUPIHCS9HS1.size_system.as1.target_gender.value.Masculino.age_range_description.value.Adult.bottoms_sizemarketplace_idA1RKKUPIHCS9HS1.size_class">'Dropdown Lists'!$AAS$4:$AAS$7</definedName>
    <definedName name="PANTSbottoms_sizemarketplace_idA1RKKUPIHCS9HS1.size_system.as1.target_gender.value.Masculino.age_range_description.value.Adult.bottoms_sizemarketplace_idA1RKKUPIHCS9HS1.size_class.Edad.bottoms_sizemarketplace_idA1RKKUPIHCS9HS1.size">'Dropdown Lists'!$AAX$4:$AAX$30</definedName>
    <definedName name="PANTSbottoms_sizemarketplace_idA1RKKUPIHCS9HS1.size_system.as1.target_gender.value.Masculino.age_range_description.value.Adult.bottoms_sizemarketplace_idA1RKKUPIHCS9HS1.size_class.Edad.bottoms_sizemarketplace_idA1RKKUPIHCS9HS1.size_to">'Dropdown Lists'!$ACJ$4:$ACJ$30</definedName>
    <definedName name="PANTSbottoms_sizemarketplace_idA1RKKUPIHCS9HS1.size_system.as1.target_gender.value.Masculino.age_range_description.value.Adult.bottoms_sizemarketplace_idA1RKKUPIHCS9HS1.size_class.Letras.bottoms_sizemarketplace_idA1RKKUPIHCS9HS1.body_type">'Dropdown Lists'!$AEP$4:$AEP$5</definedName>
    <definedName name="PANTSbottoms_sizemarketplace_idA1RKKUPIHCS9HS1.size_system.as1.target_gender.value.Masculino.age_range_description.value.Adult.bottoms_sizemarketplace_idA1RKKUPIHCS9HS1.size_class.Letras.bottoms_sizemarketplace_idA1RKKUPIHCS9HS1.size">'Dropdown Lists'!$AAU$4:$AAU$34</definedName>
    <definedName name="PANTSbottoms_sizemarketplace_idA1RKKUPIHCS9HS1.size_system.as1.target_gender.value.Masculino.age_range_description.value.Adult.bottoms_sizemarketplace_idA1RKKUPIHCS9HS1.size_class.Letras.bottoms_sizemarketplace_idA1RKKUPIHCS9HS1.size_to">'Dropdown Lists'!$ACH$4:$ACH$34</definedName>
    <definedName name="PANTSbottoms_sizemarketplace_idA1RKKUPIHCS9HS1.size_system.as1.target_gender.value.Masculino.age_range_description.value.Adult.bottoms_sizemarketplace_idA1RKKUPIHCS9HS1.size_class.Números.bottoms_sizemarketplace_idA1RKKUPIHCS9HS1.body_type">'Dropdown Lists'!$AEP$4:$AEP$5</definedName>
    <definedName name="PANTSbottoms_sizemarketplace_idA1RKKUPIHCS9HS1.size_system.as1.target_gender.value.Masculino.age_range_description.value.Adulto.bottoms_sizemarketplace_idA1RKKUPIHCS9HS1.size_class">'Dropdown Lists'!$AAS$4:$AAS$7</definedName>
    <definedName name="PANTSbottoms_sizemarketplace_idA1RKKUPIHCS9HS1.size_system.as1.target_gender.value.Masculino.age_range_description.value.Adulto.bottoms_sizemarketplace_idA1RKKUPIHCS9HS1.size_class.Edad.bottoms_sizemarketplace_idA1RKKUPIHCS9HS1.size">'Dropdown Lists'!$AAX$4:$AAX$30</definedName>
    <definedName name="PANTSbottoms_sizemarketplace_idA1RKKUPIHCS9HS1.size_system.as1.target_gender.value.Masculino.age_range_description.value.Adulto.bottoms_sizemarketplace_idA1RKKUPIHCS9HS1.size_class.Edad.bottoms_sizemarketplace_idA1RKKUPIHCS9HS1.size_to">'Dropdown Lists'!$ACJ$4:$ACJ$30</definedName>
    <definedName name="PANTSbottoms_sizemarketplace_idA1RKKUPIHCS9HS1.size_system.as1.target_gender.value.Masculino.age_range_description.value.Adulto.bottoms_sizemarketplace_idA1RKKUPIHCS9HS1.size_class.Letras.bottoms_sizemarketplace_idA1RKKUPIHCS9HS1.body_type">'Dropdown Lists'!$AEP$4:$AEP$5</definedName>
    <definedName name="PANTSbottoms_sizemarketplace_idA1RKKUPIHCS9HS1.size_system.as1.target_gender.value.Masculino.age_range_description.value.Adulto.bottoms_sizemarketplace_idA1RKKUPIHCS9HS1.size_class.Letras.bottoms_sizemarketplace_idA1RKKUPIHCS9HS1.size">'Dropdown Lists'!$AAU$4:$AAU$34</definedName>
    <definedName name="PANTSbottoms_sizemarketplace_idA1RKKUPIHCS9HS1.size_system.as1.target_gender.value.Masculino.age_range_description.value.Adulto.bottoms_sizemarketplace_idA1RKKUPIHCS9HS1.size_class.Letras.bottoms_sizemarketplace_idA1RKKUPIHCS9HS1.size_to">'Dropdown Lists'!$ACH$4:$ACH$34</definedName>
    <definedName name="PANTSbottoms_sizemarketplace_idA1RKKUPIHCS9HS1.size_system.as1.target_gender.value.Masculino.age_range_description.value.Adulto.bottoms_sizemarketplace_idA1RKKUPIHCS9HS1.size_class.Números.bottoms_sizemarketplace_idA1RKKUPIHCS9HS1.body_type">'Dropdown Lists'!$AEP$4:$AEP$5</definedName>
    <definedName name="PANTSbottoms_sizemarketplace_idA1RKKUPIHCS9HS1.size_system.as1.target_gender.value.Masculino.age_range_description.value.Bebé.bottoms_sizemarketplace_idA1RKKUPIHCS9HS1.size_class">'Dropdown Lists'!$AAM$4:$AAM$5</definedName>
    <definedName name="PANTSbottoms_sizemarketplace_idA1RKKUPIHCS9HS1.size_system.as1.target_gender.value.Masculino.age_range_description.value.Bebé.bottoms_sizemarketplace_idA1RKKUPIHCS9HS1.size_class.Edad.bottoms_sizemarketplace_idA1RKKUPIHCS9HS1.size">'Dropdown Lists'!$AAX$4:$AAX$30</definedName>
    <definedName name="PANTSbottoms_sizemarketplace_idA1RKKUPIHCS9HS1.size_system.as1.target_gender.value.Masculino.age_range_description.value.Bebé.bottoms_sizemarketplace_idA1RKKUPIHCS9HS1.size_class.Edad.bottoms_sizemarketplace_idA1RKKUPIHCS9HS1.size_to">'Dropdown Lists'!$ACJ$4:$ACJ$30</definedName>
    <definedName name="PANTSbottoms_sizemarketplace_idA1RKKUPIHCS9HS1.size_system.as1.target_gender.value.Masculino.age_range_description.value.Bebé.bottoms_sizemarketplace_idA1RKKUPIHCS9HS1.size_class.Letras.bottoms_sizemarketplace_idA1RKKUPIHCS9HS1.size">'Dropdown Lists'!$ABT$4:$ABT$23</definedName>
    <definedName name="PANTSbottoms_sizemarketplace_idA1RKKUPIHCS9HS1.size_system.as1.target_gender.value.Masculino.age_range_description.value.Bebé.bottoms_sizemarketplace_idA1RKKUPIHCS9HS1.size_class.Letras.bottoms_sizemarketplace_idA1RKKUPIHCS9HS1.size_to">'Dropdown Lists'!$ADE$4:$ADE$23</definedName>
    <definedName name="PANTSbottoms_sizemarketplace_idA1RKKUPIHCS9HS1.size_system.as1.target_gender.value.Masculino.age_range_description.value.BigKid.bottoms_sizemarketplace_idA1RKKUPIHCS9HS1.size_class">'Dropdown Lists'!$AAH$4:$AAH$6</definedName>
    <definedName name="PANTSbottoms_sizemarketplace_idA1RKKUPIHCS9HS1.size_system.as1.target_gender.value.Masculino.age_range_description.value.BigKid.bottoms_sizemarketplace_idA1RKKUPIHCS9HS1.size_class.Edad.bottoms_sizemarketplace_idA1RKKUPIHCS9HS1.size">'Dropdown Lists'!$AAX$4:$AAX$30</definedName>
    <definedName name="PANTSbottoms_sizemarketplace_idA1RKKUPIHCS9HS1.size_system.as1.target_gender.value.Masculino.age_range_description.value.BigKid.bottoms_sizemarketplace_idA1RKKUPIHCS9HS1.size_class.Edad.bottoms_sizemarketplace_idA1RKKUPIHCS9HS1.size_to">'Dropdown Lists'!$ACJ$4:$ACJ$30</definedName>
    <definedName name="PANTSbottoms_sizemarketplace_idA1RKKUPIHCS9HS1.size_system.as1.target_gender.value.Masculino.age_range_description.value.BigKid.bottoms_sizemarketplace_idA1RKKUPIHCS9HS1.size_class.Letras.bottoms_sizemarketplace_idA1RKKUPIHCS9HS1.body_type">'Dropdown Lists'!$AFC$4:$AFC$5</definedName>
    <definedName name="PANTSbottoms_sizemarketplace_idA1RKKUPIHCS9HS1.size_system.as1.target_gender.value.Masculino.age_range_description.value.BigKid.bottoms_sizemarketplace_idA1RKKUPIHCS9HS1.size_class.Letras.bottoms_sizemarketplace_idA1RKKUPIHCS9HS1.size">'Dropdown Lists'!$ABT$4:$ABT$23</definedName>
    <definedName name="PANTSbottoms_sizemarketplace_idA1RKKUPIHCS9HS1.size_system.as1.target_gender.value.Masculino.age_range_description.value.BigKid.bottoms_sizemarketplace_idA1RKKUPIHCS9HS1.size_class.Letras.bottoms_sizemarketplace_idA1RKKUPIHCS9HS1.size_to">'Dropdown Lists'!$ADE$4:$ADE$23</definedName>
    <definedName name="PANTSbottoms_sizemarketplace_idA1RKKUPIHCS9HS1.size_system.as1.target_gender.value.Masculino.age_range_description.value.BigKid.bottoms_sizemarketplace_idA1RKKUPIHCS9HS1.size_class.Números.bottoms_sizemarketplace_idA1RKKUPIHCS9HS1.body_type">'Dropdown Lists'!$AFI$4:$AFI$6</definedName>
    <definedName name="PANTSbottoms_sizemarketplace_idA1RKKUPIHCS9HS1.size_system.as1.target_gender.value.Masculino.age_range_description.value.Infant.bottoms_sizemarketplace_idA1RKKUPIHCS9HS1.size_class">'Dropdown Lists'!$AAM$4:$AAM$5</definedName>
    <definedName name="PANTSbottoms_sizemarketplace_idA1RKKUPIHCS9HS1.size_system.as1.target_gender.value.Masculino.age_range_description.value.Infant.bottoms_sizemarketplace_idA1RKKUPIHCS9HS1.size_class.Edad.bottoms_sizemarketplace_idA1RKKUPIHCS9HS1.size">'Dropdown Lists'!$AAX$4:$AAX$30</definedName>
    <definedName name="PANTSbottoms_sizemarketplace_idA1RKKUPIHCS9HS1.size_system.as1.target_gender.value.Masculino.age_range_description.value.Infant.bottoms_sizemarketplace_idA1RKKUPIHCS9HS1.size_class.Edad.bottoms_sizemarketplace_idA1RKKUPIHCS9HS1.size_to">'Dropdown Lists'!$ACJ$4:$ACJ$30</definedName>
    <definedName name="PANTSbottoms_sizemarketplace_idA1RKKUPIHCS9HS1.size_system.as1.target_gender.value.Masculino.age_range_description.value.Infant.bottoms_sizemarketplace_idA1RKKUPIHCS9HS1.size_class.Letras.bottoms_sizemarketplace_idA1RKKUPIHCS9HS1.size">'Dropdown Lists'!$ABT$4:$ABT$23</definedName>
    <definedName name="PANTSbottoms_sizemarketplace_idA1RKKUPIHCS9HS1.size_system.as1.target_gender.value.Masculino.age_range_description.value.Infant.bottoms_sizemarketplace_idA1RKKUPIHCS9HS1.size_class.Letras.bottoms_sizemarketplace_idA1RKKUPIHCS9HS1.size_to">'Dropdown Lists'!$ADE$4:$ADE$23</definedName>
    <definedName name="PANTSbottoms_sizemarketplace_idA1RKKUPIHCS9HS1.size_system.as1.target_gender.value.Masculino.age_range_description.value.LittleKid.bottoms_sizemarketplace_idA1RKKUPIHCS9HS1.size_class">'Dropdown Lists'!$AAH$4:$AAH$6</definedName>
    <definedName name="PANTSbottoms_sizemarketplace_idA1RKKUPIHCS9HS1.size_system.as1.target_gender.value.Masculino.age_range_description.value.LittleKid.bottoms_sizemarketplace_idA1RKKUPIHCS9HS1.size_class.Edad.bottoms_sizemarketplace_idA1RKKUPIHCS9HS1.size">'Dropdown Lists'!$ABV$4:$ABV$31</definedName>
    <definedName name="PANTSbottoms_sizemarketplace_idA1RKKUPIHCS9HS1.size_system.as1.target_gender.value.Masculino.age_range_description.value.LittleKid.bottoms_sizemarketplace_idA1RKKUPIHCS9HS1.size_class.Edad.bottoms_sizemarketplace_idA1RKKUPIHCS9HS1.size_to">'Dropdown Lists'!$ADG$4:$ADG$31</definedName>
    <definedName name="PANTSbottoms_sizemarketplace_idA1RKKUPIHCS9HS1.size_system.as1.target_gender.value.Masculino.age_range_description.value.LittleKid.bottoms_sizemarketplace_idA1RKKUPIHCS9HS1.size_class.Letras.bottoms_sizemarketplace_idA1RKKUPIHCS9HS1.body_type">'Dropdown Lists'!$AFC$4:$AFC$5</definedName>
    <definedName name="PANTSbottoms_sizemarketplace_idA1RKKUPIHCS9HS1.size_system.as1.target_gender.value.Masculino.age_range_description.value.LittleKid.bottoms_sizemarketplace_idA1RKKUPIHCS9HS1.size_class.Letras.bottoms_sizemarketplace_idA1RKKUPIHCS9HS1.size">'Dropdown Lists'!$ABT$4:$ABT$23</definedName>
    <definedName name="PANTSbottoms_sizemarketplace_idA1RKKUPIHCS9HS1.size_system.as1.target_gender.value.Masculino.age_range_description.value.LittleKid.bottoms_sizemarketplace_idA1RKKUPIHCS9HS1.size_class.Letras.bottoms_sizemarketplace_idA1RKKUPIHCS9HS1.size_to">'Dropdown Lists'!$ADE$4:$ADE$23</definedName>
    <definedName name="PANTSbottoms_sizemarketplace_idA1RKKUPIHCS9HS1.size_system.as1.target_gender.value.Masculino.age_range_description.value.LittleKid.bottoms_sizemarketplace_idA1RKKUPIHCS9HS1.size_class.Números.bottoms_sizemarketplace_idA1RKKUPIHCS9HS1.body_type">'Dropdown Lists'!$AFI$4:$AFI$6</definedName>
    <definedName name="PANTSbottoms_sizemarketplace_idA1RKKUPIHCS9HS1.size_system.as1.target_gender.value.Masculino.age_range_description.value.Niño25años.bottoms_sizemarketplace_idA1RKKUPIHCS9HS1.size_class">'Dropdown Lists'!$AAH$4:$AAH$6</definedName>
    <definedName name="PANTSbottoms_sizemarketplace_idA1RKKUPIHCS9HS1.size_system.as1.target_gender.value.Masculino.age_range_description.value.Niño25años.bottoms_sizemarketplace_idA1RKKUPIHCS9HS1.size_class.Edad.bottoms_sizemarketplace_idA1RKKUPIHCS9HS1.size">'Dropdown Lists'!$AAX$4:$AAX$30</definedName>
    <definedName name="PANTSbottoms_sizemarketplace_idA1RKKUPIHCS9HS1.size_system.as1.target_gender.value.Masculino.age_range_description.value.Niño25años.bottoms_sizemarketplace_idA1RKKUPIHCS9HS1.size_class.Edad.bottoms_sizemarketplace_idA1RKKUPIHCS9HS1.size_to">'Dropdown Lists'!$ACJ$4:$ACJ$30</definedName>
    <definedName name="PANTSbottoms_sizemarketplace_idA1RKKUPIHCS9HS1.size_system.as1.target_gender.value.Masculino.age_range_description.value.Niño25años.bottoms_sizemarketplace_idA1RKKUPIHCS9HS1.size_class.Letras.bottoms_sizemarketplace_idA1RKKUPIHCS9HS1.size">'Dropdown Lists'!$ABT$4:$ABT$23</definedName>
    <definedName name="PANTSbottoms_sizemarketplace_idA1RKKUPIHCS9HS1.size_system.as1.target_gender.value.Masculino.age_range_description.value.Niño25años.bottoms_sizemarketplace_idA1RKKUPIHCS9HS1.size_class.Letras.bottoms_sizemarketplace_idA1RKKUPIHCS9HS1.size_to">'Dropdown Lists'!$ADE$4:$ADE$23</definedName>
    <definedName name="PANTSbottoms_sizemarketplace_idA1RKKUPIHCS9HS1.size_system.as1.target_gender.value.Masculino.age_range_description.value.NiñoChico.bottoms_sizemarketplace_idA1RKKUPIHCS9HS1.size_class">'Dropdown Lists'!$AAH$4:$AAH$6</definedName>
    <definedName name="PANTSbottoms_sizemarketplace_idA1RKKUPIHCS9HS1.size_system.as1.target_gender.value.Masculino.age_range_description.value.NiñoChico.bottoms_sizemarketplace_idA1RKKUPIHCS9HS1.size_class.Edad.bottoms_sizemarketplace_idA1RKKUPIHCS9HS1.size">'Dropdown Lists'!$ABV$4:$ABV$31</definedName>
    <definedName name="PANTSbottoms_sizemarketplace_idA1RKKUPIHCS9HS1.size_system.as1.target_gender.value.Masculino.age_range_description.value.NiñoChico.bottoms_sizemarketplace_idA1RKKUPIHCS9HS1.size_class.Edad.bottoms_sizemarketplace_idA1RKKUPIHCS9HS1.size_to">'Dropdown Lists'!$ADG$4:$ADG$31</definedName>
    <definedName name="PANTSbottoms_sizemarketplace_idA1RKKUPIHCS9HS1.size_system.as1.target_gender.value.Masculino.age_range_description.value.NiñoChico.bottoms_sizemarketplace_idA1RKKUPIHCS9HS1.size_class.Letras.bottoms_sizemarketplace_idA1RKKUPIHCS9HS1.body_type">'Dropdown Lists'!$AFC$4:$AFC$5</definedName>
    <definedName name="PANTSbottoms_sizemarketplace_idA1RKKUPIHCS9HS1.size_system.as1.target_gender.value.Masculino.age_range_description.value.NiñoChico.bottoms_sizemarketplace_idA1RKKUPIHCS9HS1.size_class.Letras.bottoms_sizemarketplace_idA1RKKUPIHCS9HS1.size">'Dropdown Lists'!$ABT$4:$ABT$23</definedName>
    <definedName name="PANTSbottoms_sizemarketplace_idA1RKKUPIHCS9HS1.size_system.as1.target_gender.value.Masculino.age_range_description.value.NiñoChico.bottoms_sizemarketplace_idA1RKKUPIHCS9HS1.size_class.Letras.bottoms_sizemarketplace_idA1RKKUPIHCS9HS1.size_to">'Dropdown Lists'!$ADE$4:$ADE$23</definedName>
    <definedName name="PANTSbottoms_sizemarketplace_idA1RKKUPIHCS9HS1.size_system.as1.target_gender.value.Masculino.age_range_description.value.NiñoChico.bottoms_sizemarketplace_idA1RKKUPIHCS9HS1.size_class.Números.bottoms_sizemarketplace_idA1RKKUPIHCS9HS1.body_type">'Dropdown Lists'!$AFI$4:$AFI$6</definedName>
    <definedName name="PANTSbottoms_sizemarketplace_idA1RKKUPIHCS9HS1.size_system.as1.target_gender.value.Masculino.age_range_description.value.Toddler.bottoms_sizemarketplace_idA1RKKUPIHCS9HS1.size_class">'Dropdown Lists'!$AAH$4:$AAH$6</definedName>
    <definedName name="PANTSbottoms_sizemarketplace_idA1RKKUPIHCS9HS1.size_system.as1.target_gender.value.Masculino.age_range_description.value.Toddler.bottoms_sizemarketplace_idA1RKKUPIHCS9HS1.size_class.Edad.bottoms_sizemarketplace_idA1RKKUPIHCS9HS1.size">'Dropdown Lists'!$AAX$4:$AAX$30</definedName>
    <definedName name="PANTSbottoms_sizemarketplace_idA1RKKUPIHCS9HS1.size_system.as1.target_gender.value.Masculino.age_range_description.value.Toddler.bottoms_sizemarketplace_idA1RKKUPIHCS9HS1.size_class.Edad.bottoms_sizemarketplace_idA1RKKUPIHCS9HS1.size_to">'Dropdown Lists'!$ACJ$4:$ACJ$30</definedName>
    <definedName name="PANTSbottoms_sizemarketplace_idA1RKKUPIHCS9HS1.size_system.as1.target_gender.value.Masculino.age_range_description.value.Toddler.bottoms_sizemarketplace_idA1RKKUPIHCS9HS1.size_class.Letras.bottoms_sizemarketplace_idA1RKKUPIHCS9HS1.size">'Dropdown Lists'!$ABT$4:$ABT$23</definedName>
    <definedName name="PANTSbottoms_sizemarketplace_idA1RKKUPIHCS9HS1.size_system.as1.target_gender.value.Masculino.age_range_description.value.Toddler.bottoms_sizemarketplace_idA1RKKUPIHCS9HS1.size_class.Letras.bottoms_sizemarketplace_idA1RKKUPIHCS9HS1.size_to">'Dropdown Lists'!$ADE$4:$ADE$23</definedName>
    <definedName name="PANTSbottoms_sizemarketplace_idA1RKKUPIHCS9HS1.size_system.as1.target_gender.value.Unisex.age_range_description.value.Adolescente.bottoms_sizemarketplace_idA1RKKUPIHCS9HS1.size_class">'Dropdown Lists'!$ZJ$4:$ZJ$6</definedName>
    <definedName name="PANTSbottoms_sizemarketplace_idA1RKKUPIHCS9HS1.size_system.as1.target_gender.value.Unisex.age_range_description.value.Adolescente.bottoms_sizemarketplace_idA1RKKUPIHCS9HS1.size_class.Edad.bottoms_sizemarketplace_idA1RKKUPIHCS9HS1.size">'Dropdown Lists'!$ACD$4:$ACD$30</definedName>
    <definedName name="PANTSbottoms_sizemarketplace_idA1RKKUPIHCS9HS1.size_system.as1.target_gender.value.Unisex.age_range_description.value.Adolescente.bottoms_sizemarketplace_idA1RKKUPIHCS9HS1.size_class.Edad.bottoms_sizemarketplace_idA1RKKUPIHCS9HS1.size_to">'Dropdown Lists'!$ADO$4:$ADO$30</definedName>
    <definedName name="PANTSbottoms_sizemarketplace_idA1RKKUPIHCS9HS1.size_system.as1.target_gender.value.Unisex.age_range_description.value.Adolescente.bottoms_sizemarketplace_idA1RKKUPIHCS9HS1.size_class.Letras.bottoms_sizemarketplace_idA1RKKUPIHCS9HS1.body_type">'Dropdown Lists'!$AFE$4</definedName>
    <definedName name="PANTSbottoms_sizemarketplace_idA1RKKUPIHCS9HS1.size_system.as1.target_gender.value.Unisex.age_range_description.value.Adolescente.bottoms_sizemarketplace_idA1RKKUPIHCS9HS1.size_class.Letras.bottoms_sizemarketplace_idA1RKKUPIHCS9HS1.size">'Dropdown Lists'!$ABO$4:$ABO$23</definedName>
    <definedName name="PANTSbottoms_sizemarketplace_idA1RKKUPIHCS9HS1.size_system.as1.target_gender.value.Unisex.age_range_description.value.Adolescente.bottoms_sizemarketplace_idA1RKKUPIHCS9HS1.size_class.Letras.bottoms_sizemarketplace_idA1RKKUPIHCS9HS1.size_to">'Dropdown Lists'!$ACZ$4:$ACZ$23</definedName>
    <definedName name="PANTSbottoms_sizemarketplace_idA1RKKUPIHCS9HS1.size_system.as1.target_gender.value.Unisex.age_range_description.value.Adolescente.bottoms_sizemarketplace_idA1RKKUPIHCS9HS1.size_class.Números.bottoms_sizemarketplace_idA1RKKUPIHCS9HS1.body_type">'Dropdown Lists'!$AFE$4</definedName>
    <definedName name="PANTSbottoms_sizemarketplace_idA1RKKUPIHCS9HS1.size_system.as1.target_gender.value.Unisex.age_range_description.value.Adult.bottoms_sizemarketplace_idA1RKKUPIHCS9HS1.size_class">'Dropdown Lists'!$AAJ$4:$AAJ$7</definedName>
    <definedName name="PANTSbottoms_sizemarketplace_idA1RKKUPIHCS9HS1.size_system.as1.target_gender.value.Unisex.age_range_description.value.Adult.bottoms_sizemarketplace_idA1RKKUPIHCS9HS1.size_class.Edad.bottoms_sizemarketplace_idA1RKKUPIHCS9HS1.size">'Dropdown Lists'!$ACD$4:$ACD$30</definedName>
    <definedName name="PANTSbottoms_sizemarketplace_idA1RKKUPIHCS9HS1.size_system.as1.target_gender.value.Unisex.age_range_description.value.Adult.bottoms_sizemarketplace_idA1RKKUPIHCS9HS1.size_class.Edad.bottoms_sizemarketplace_idA1RKKUPIHCS9HS1.size_to">'Dropdown Lists'!$ADO$4:$ADO$30</definedName>
    <definedName name="PANTSbottoms_sizemarketplace_idA1RKKUPIHCS9HS1.size_system.as1.target_gender.value.Unisex.age_range_description.value.Adult.bottoms_sizemarketplace_idA1RKKUPIHCS9HS1.size_class.Letras.bottoms_sizemarketplace_idA1RKKUPIHCS9HS1.body_type">'Dropdown Lists'!$AFE$4</definedName>
    <definedName name="PANTSbottoms_sizemarketplace_idA1RKKUPIHCS9HS1.size_system.as1.target_gender.value.Unisex.age_range_description.value.Adult.bottoms_sizemarketplace_idA1RKKUPIHCS9HS1.size_class.Letras.bottoms_sizemarketplace_idA1RKKUPIHCS9HS1.size">'Dropdown Lists'!$ABO$4:$ABO$23</definedName>
    <definedName name="PANTSbottoms_sizemarketplace_idA1RKKUPIHCS9HS1.size_system.as1.target_gender.value.Unisex.age_range_description.value.Adult.bottoms_sizemarketplace_idA1RKKUPIHCS9HS1.size_class.Letras.bottoms_sizemarketplace_idA1RKKUPIHCS9HS1.size_to">'Dropdown Lists'!$ACZ$4:$ACZ$23</definedName>
    <definedName name="PANTSbottoms_sizemarketplace_idA1RKKUPIHCS9HS1.size_system.as1.target_gender.value.Unisex.age_range_description.value.Adult.bottoms_sizemarketplace_idA1RKKUPIHCS9HS1.size_class.Números.bottoms_sizemarketplace_idA1RKKUPIHCS9HS1.body_type">'Dropdown Lists'!$AFE$4</definedName>
    <definedName name="PANTSbottoms_sizemarketplace_idA1RKKUPIHCS9HS1.size_system.as1.target_gender.value.Unisex.age_range_description.value.Adulto.bottoms_sizemarketplace_idA1RKKUPIHCS9HS1.size_class">'Dropdown Lists'!$AAJ$4:$AAJ$7</definedName>
    <definedName name="PANTSbottoms_sizemarketplace_idA1RKKUPIHCS9HS1.size_system.as1.target_gender.value.Unisex.age_range_description.value.Adulto.bottoms_sizemarketplace_idA1RKKUPIHCS9HS1.size_class.Edad.bottoms_sizemarketplace_idA1RKKUPIHCS9HS1.size">'Dropdown Lists'!$ACD$4:$ACD$30</definedName>
    <definedName name="PANTSbottoms_sizemarketplace_idA1RKKUPIHCS9HS1.size_system.as1.target_gender.value.Unisex.age_range_description.value.Adulto.bottoms_sizemarketplace_idA1RKKUPIHCS9HS1.size_class.Edad.bottoms_sizemarketplace_idA1RKKUPIHCS9HS1.size_to">'Dropdown Lists'!$ADO$4:$ADO$30</definedName>
    <definedName name="PANTSbottoms_sizemarketplace_idA1RKKUPIHCS9HS1.size_system.as1.target_gender.value.Unisex.age_range_description.value.Adulto.bottoms_sizemarketplace_idA1RKKUPIHCS9HS1.size_class.Letras.bottoms_sizemarketplace_idA1RKKUPIHCS9HS1.body_type">'Dropdown Lists'!$AFE$4</definedName>
    <definedName name="PANTSbottoms_sizemarketplace_idA1RKKUPIHCS9HS1.size_system.as1.target_gender.value.Unisex.age_range_description.value.Adulto.bottoms_sizemarketplace_idA1RKKUPIHCS9HS1.size_class.Letras.bottoms_sizemarketplace_idA1RKKUPIHCS9HS1.size">'Dropdown Lists'!$ABO$4:$ABO$23</definedName>
    <definedName name="PANTSbottoms_sizemarketplace_idA1RKKUPIHCS9HS1.size_system.as1.target_gender.value.Unisex.age_range_description.value.Adulto.bottoms_sizemarketplace_idA1RKKUPIHCS9HS1.size_class.Letras.bottoms_sizemarketplace_idA1RKKUPIHCS9HS1.size_to">'Dropdown Lists'!$ACZ$4:$ACZ$23</definedName>
    <definedName name="PANTSbottoms_sizemarketplace_idA1RKKUPIHCS9HS1.size_system.as1.target_gender.value.Unisex.age_range_description.value.Adulto.bottoms_sizemarketplace_idA1RKKUPIHCS9HS1.size_class.Números.bottoms_sizemarketplace_idA1RKKUPIHCS9HS1.body_type">'Dropdown Lists'!$AFE$4</definedName>
    <definedName name="PANTSbottoms_sizemarketplace_idA1RKKUPIHCS9HS1.size_system.as1.target_gender.value.Unisex.age_range_description.value.Bebé.bottoms_sizemarketplace_idA1RKKUPIHCS9HS1.size_class">'Dropdown Lists'!$AAN$4:$AAN$5</definedName>
    <definedName name="PANTSbottoms_sizemarketplace_idA1RKKUPIHCS9HS1.size_system.as1.target_gender.value.Unisex.age_range_description.value.Bebé.bottoms_sizemarketplace_idA1RKKUPIHCS9HS1.size_class.Edad.bottoms_sizemarketplace_idA1RKKUPIHCS9HS1.size">'Dropdown Lists'!$ACD$4:$ACD$30</definedName>
    <definedName name="PANTSbottoms_sizemarketplace_idA1RKKUPIHCS9HS1.size_system.as1.target_gender.value.Unisex.age_range_description.value.Bebé.bottoms_sizemarketplace_idA1RKKUPIHCS9HS1.size_class.Edad.bottoms_sizemarketplace_idA1RKKUPIHCS9HS1.size_to">'Dropdown Lists'!$ADO$4:$ADO$30</definedName>
    <definedName name="PANTSbottoms_sizemarketplace_idA1RKKUPIHCS9HS1.size_system.as1.target_gender.value.Unisex.age_range_description.value.Bebé.bottoms_sizemarketplace_idA1RKKUPIHCS9HS1.size_class.Letras.bottoms_sizemarketplace_idA1RKKUPIHCS9HS1.size">'Dropdown Lists'!$ABO$4:$ABO$23</definedName>
    <definedName name="PANTSbottoms_sizemarketplace_idA1RKKUPIHCS9HS1.size_system.as1.target_gender.value.Unisex.age_range_description.value.Bebé.bottoms_sizemarketplace_idA1RKKUPIHCS9HS1.size_class.Letras.bottoms_sizemarketplace_idA1RKKUPIHCS9HS1.size_to">'Dropdown Lists'!$ACZ$4:$ACZ$23</definedName>
    <definedName name="PANTSbottoms_sizemarketplace_idA1RKKUPIHCS9HS1.size_system.as1.target_gender.value.Unisex.age_range_description.value.BigKid.bottoms_sizemarketplace_idA1RKKUPIHCS9HS1.size_class">'Dropdown Lists'!$ZJ$4:$ZJ$6</definedName>
    <definedName name="PANTSbottoms_sizemarketplace_idA1RKKUPIHCS9HS1.size_system.as1.target_gender.value.Unisex.age_range_description.value.BigKid.bottoms_sizemarketplace_idA1RKKUPIHCS9HS1.size_class.Edad.bottoms_sizemarketplace_idA1RKKUPIHCS9HS1.size">'Dropdown Lists'!$ACD$4:$ACD$30</definedName>
    <definedName name="PANTSbottoms_sizemarketplace_idA1RKKUPIHCS9HS1.size_system.as1.target_gender.value.Unisex.age_range_description.value.BigKid.bottoms_sizemarketplace_idA1RKKUPIHCS9HS1.size_class.Edad.bottoms_sizemarketplace_idA1RKKUPIHCS9HS1.size_to">'Dropdown Lists'!$ADO$4:$ADO$30</definedName>
    <definedName name="PANTSbottoms_sizemarketplace_idA1RKKUPIHCS9HS1.size_system.as1.target_gender.value.Unisex.age_range_description.value.BigKid.bottoms_sizemarketplace_idA1RKKUPIHCS9HS1.size_class.Letras.bottoms_sizemarketplace_idA1RKKUPIHCS9HS1.body_type">'Dropdown Lists'!$AFE$4</definedName>
    <definedName name="PANTSbottoms_sizemarketplace_idA1RKKUPIHCS9HS1.size_system.as1.target_gender.value.Unisex.age_range_description.value.BigKid.bottoms_sizemarketplace_idA1RKKUPIHCS9HS1.size_class.Letras.bottoms_sizemarketplace_idA1RKKUPIHCS9HS1.size">'Dropdown Lists'!$ABO$4:$ABO$23</definedName>
    <definedName name="PANTSbottoms_sizemarketplace_idA1RKKUPIHCS9HS1.size_system.as1.target_gender.value.Unisex.age_range_description.value.BigKid.bottoms_sizemarketplace_idA1RKKUPIHCS9HS1.size_class.Letras.bottoms_sizemarketplace_idA1RKKUPIHCS9HS1.size_to">'Dropdown Lists'!$ACZ$4:$ACZ$23</definedName>
    <definedName name="PANTSbottoms_sizemarketplace_idA1RKKUPIHCS9HS1.size_system.as1.target_gender.value.Unisex.age_range_description.value.BigKid.bottoms_sizemarketplace_idA1RKKUPIHCS9HS1.size_class.Números.bottoms_sizemarketplace_idA1RKKUPIHCS9HS1.body_type">'Dropdown Lists'!$AFE$4</definedName>
    <definedName name="PANTSbottoms_sizemarketplace_idA1RKKUPIHCS9HS1.size_system.as1.target_gender.value.Unisex.age_range_description.value.Infant.bottoms_sizemarketplace_idA1RKKUPIHCS9HS1.size_class">'Dropdown Lists'!$AAN$4:$AAN$5</definedName>
    <definedName name="PANTSbottoms_sizemarketplace_idA1RKKUPIHCS9HS1.size_system.as1.target_gender.value.Unisex.age_range_description.value.Infant.bottoms_sizemarketplace_idA1RKKUPIHCS9HS1.size_class.Edad.bottoms_sizemarketplace_idA1RKKUPIHCS9HS1.size">'Dropdown Lists'!$ACD$4:$ACD$30</definedName>
    <definedName name="PANTSbottoms_sizemarketplace_idA1RKKUPIHCS9HS1.size_system.as1.target_gender.value.Unisex.age_range_description.value.Infant.bottoms_sizemarketplace_idA1RKKUPIHCS9HS1.size_class.Edad.bottoms_sizemarketplace_idA1RKKUPIHCS9HS1.size_to">'Dropdown Lists'!$ADO$4:$ADO$30</definedName>
    <definedName name="PANTSbottoms_sizemarketplace_idA1RKKUPIHCS9HS1.size_system.as1.target_gender.value.Unisex.age_range_description.value.Infant.bottoms_sizemarketplace_idA1RKKUPIHCS9HS1.size_class.Letras.bottoms_sizemarketplace_idA1RKKUPIHCS9HS1.size">'Dropdown Lists'!$ABO$4:$ABO$23</definedName>
    <definedName name="PANTSbottoms_sizemarketplace_idA1RKKUPIHCS9HS1.size_system.as1.target_gender.value.Unisex.age_range_description.value.Infant.bottoms_sizemarketplace_idA1RKKUPIHCS9HS1.size_class.Letras.bottoms_sizemarketplace_idA1RKKUPIHCS9HS1.size_to">'Dropdown Lists'!$ACZ$4:$ACZ$23</definedName>
    <definedName name="PANTSbottoms_sizemarketplace_idA1RKKUPIHCS9HS1.size_system.as1.target_gender.value.Unisex.age_range_description.value.LittleKid.bottoms_sizemarketplace_idA1RKKUPIHCS9HS1.size_class">'Dropdown Lists'!$ZJ$4:$ZJ$6</definedName>
    <definedName name="PANTSbottoms_sizemarketplace_idA1RKKUPIHCS9HS1.size_system.as1.target_gender.value.Unisex.age_range_description.value.LittleKid.bottoms_sizemarketplace_idA1RKKUPIHCS9HS1.size_class.Edad.bottoms_sizemarketplace_idA1RKKUPIHCS9HS1.size">'Dropdown Lists'!$ACD$4:$ACD$30</definedName>
    <definedName name="PANTSbottoms_sizemarketplace_idA1RKKUPIHCS9HS1.size_system.as1.target_gender.value.Unisex.age_range_description.value.LittleKid.bottoms_sizemarketplace_idA1RKKUPIHCS9HS1.size_class.Edad.bottoms_sizemarketplace_idA1RKKUPIHCS9HS1.size_to">'Dropdown Lists'!$ADO$4:$ADO$30</definedName>
    <definedName name="PANTSbottoms_sizemarketplace_idA1RKKUPIHCS9HS1.size_system.as1.target_gender.value.Unisex.age_range_description.value.LittleKid.bottoms_sizemarketplace_idA1RKKUPIHCS9HS1.size_class.Letras.bottoms_sizemarketplace_idA1RKKUPIHCS9HS1.body_type">'Dropdown Lists'!$AFE$4</definedName>
    <definedName name="PANTSbottoms_sizemarketplace_idA1RKKUPIHCS9HS1.size_system.as1.target_gender.value.Unisex.age_range_description.value.LittleKid.bottoms_sizemarketplace_idA1RKKUPIHCS9HS1.size_class.Letras.bottoms_sizemarketplace_idA1RKKUPIHCS9HS1.size">'Dropdown Lists'!$ABO$4:$ABO$23</definedName>
    <definedName name="PANTSbottoms_sizemarketplace_idA1RKKUPIHCS9HS1.size_system.as1.target_gender.value.Unisex.age_range_description.value.LittleKid.bottoms_sizemarketplace_idA1RKKUPIHCS9HS1.size_class.Letras.bottoms_sizemarketplace_idA1RKKUPIHCS9HS1.size_to">'Dropdown Lists'!$ACZ$4:$ACZ$23</definedName>
    <definedName name="PANTSbottoms_sizemarketplace_idA1RKKUPIHCS9HS1.size_system.as1.target_gender.value.Unisex.age_range_description.value.LittleKid.bottoms_sizemarketplace_idA1RKKUPIHCS9HS1.size_class.Números.bottoms_sizemarketplace_idA1RKKUPIHCS9HS1.body_type">'Dropdown Lists'!$AFE$4</definedName>
    <definedName name="PANTSbottoms_sizemarketplace_idA1RKKUPIHCS9HS1.size_system.as1.target_gender.value.Unisex.age_range_description.value.Niño25años.bottoms_sizemarketplace_idA1RKKUPIHCS9HS1.size_class">'Dropdown Lists'!$ZJ$4:$ZJ$6</definedName>
    <definedName name="PANTSbottoms_sizemarketplace_idA1RKKUPIHCS9HS1.size_system.as1.target_gender.value.Unisex.age_range_description.value.Niño25años.bottoms_sizemarketplace_idA1RKKUPIHCS9HS1.size_class.Edad.bottoms_sizemarketplace_idA1RKKUPIHCS9HS1.size">'Dropdown Lists'!$ACD$4:$ACD$30</definedName>
    <definedName name="PANTSbottoms_sizemarketplace_idA1RKKUPIHCS9HS1.size_system.as1.target_gender.value.Unisex.age_range_description.value.Niño25años.bottoms_sizemarketplace_idA1RKKUPIHCS9HS1.size_class.Edad.bottoms_sizemarketplace_idA1RKKUPIHCS9HS1.size_to">'Dropdown Lists'!$ADO$4:$ADO$30</definedName>
    <definedName name="PANTSbottoms_sizemarketplace_idA1RKKUPIHCS9HS1.size_system.as1.target_gender.value.Unisex.age_range_description.value.Niño25años.bottoms_sizemarketplace_idA1RKKUPIHCS9HS1.size_class.Letras.bottoms_sizemarketplace_idA1RKKUPIHCS9HS1.size">'Dropdown Lists'!$ABO$4:$ABO$23</definedName>
    <definedName name="PANTSbottoms_sizemarketplace_idA1RKKUPIHCS9HS1.size_system.as1.target_gender.value.Unisex.age_range_description.value.Niño25años.bottoms_sizemarketplace_idA1RKKUPIHCS9HS1.size_class.Letras.bottoms_sizemarketplace_idA1RKKUPIHCS9HS1.size_to">'Dropdown Lists'!$ACZ$4:$ACZ$23</definedName>
    <definedName name="PANTSbottoms_sizemarketplace_idA1RKKUPIHCS9HS1.size_system.as1.target_gender.value.Unisex.age_range_description.value.NiñoChico.bottoms_sizemarketplace_idA1RKKUPIHCS9HS1.size_class">'Dropdown Lists'!$ZJ$4:$ZJ$6</definedName>
    <definedName name="PANTSbottoms_sizemarketplace_idA1RKKUPIHCS9HS1.size_system.as1.target_gender.value.Unisex.age_range_description.value.NiñoChico.bottoms_sizemarketplace_idA1RKKUPIHCS9HS1.size_class.Edad.bottoms_sizemarketplace_idA1RKKUPIHCS9HS1.size">'Dropdown Lists'!$ACD$4:$ACD$30</definedName>
    <definedName name="PANTSbottoms_sizemarketplace_idA1RKKUPIHCS9HS1.size_system.as1.target_gender.value.Unisex.age_range_description.value.NiñoChico.bottoms_sizemarketplace_idA1RKKUPIHCS9HS1.size_class.Edad.bottoms_sizemarketplace_idA1RKKUPIHCS9HS1.size_to">'Dropdown Lists'!$ADO$4:$ADO$30</definedName>
    <definedName name="PANTSbottoms_sizemarketplace_idA1RKKUPIHCS9HS1.size_system.as1.target_gender.value.Unisex.age_range_description.value.NiñoChico.bottoms_sizemarketplace_idA1RKKUPIHCS9HS1.size_class.Letras.bottoms_sizemarketplace_idA1RKKUPIHCS9HS1.body_type">'Dropdown Lists'!$AFE$4</definedName>
    <definedName name="PANTSbottoms_sizemarketplace_idA1RKKUPIHCS9HS1.size_system.as1.target_gender.value.Unisex.age_range_description.value.NiñoChico.bottoms_sizemarketplace_idA1RKKUPIHCS9HS1.size_class.Letras.bottoms_sizemarketplace_idA1RKKUPIHCS9HS1.size">'Dropdown Lists'!$ABO$4:$ABO$23</definedName>
    <definedName name="PANTSbottoms_sizemarketplace_idA1RKKUPIHCS9HS1.size_system.as1.target_gender.value.Unisex.age_range_description.value.NiñoChico.bottoms_sizemarketplace_idA1RKKUPIHCS9HS1.size_class.Letras.bottoms_sizemarketplace_idA1RKKUPIHCS9HS1.size_to">'Dropdown Lists'!$ACZ$4:$ACZ$23</definedName>
    <definedName name="PANTSbottoms_sizemarketplace_idA1RKKUPIHCS9HS1.size_system.as1.target_gender.value.Unisex.age_range_description.value.NiñoChico.bottoms_sizemarketplace_idA1RKKUPIHCS9HS1.size_class.Números.bottoms_sizemarketplace_idA1RKKUPIHCS9HS1.body_type">'Dropdown Lists'!$AFE$4</definedName>
    <definedName name="PANTSbottoms_sizemarketplace_idA1RKKUPIHCS9HS1.size_system.as1.target_gender.value.Unisex.age_range_description.value.Toddler.bottoms_sizemarketplace_idA1RKKUPIHCS9HS1.size_class">'Dropdown Lists'!$ZJ$4:$ZJ$6</definedName>
    <definedName name="PANTSbottoms_sizemarketplace_idA1RKKUPIHCS9HS1.size_system.as1.target_gender.value.Unisex.age_range_description.value.Toddler.bottoms_sizemarketplace_idA1RKKUPIHCS9HS1.size_class.Edad.bottoms_sizemarketplace_idA1RKKUPIHCS9HS1.size">'Dropdown Lists'!$ACD$4:$ACD$30</definedName>
    <definedName name="PANTSbottoms_sizemarketplace_idA1RKKUPIHCS9HS1.size_system.as1.target_gender.value.Unisex.age_range_description.value.Toddler.bottoms_sizemarketplace_idA1RKKUPIHCS9HS1.size_class.Edad.bottoms_sizemarketplace_idA1RKKUPIHCS9HS1.size_to">'Dropdown Lists'!$ADO$4:$ADO$30</definedName>
    <definedName name="PANTSbottoms_sizemarketplace_idA1RKKUPIHCS9HS1.size_system.as1.target_gender.value.Unisex.age_range_description.value.Toddler.bottoms_sizemarketplace_idA1RKKUPIHCS9HS1.size_class.Letras.bottoms_sizemarketplace_idA1RKKUPIHCS9HS1.size">'Dropdown Lists'!$ABO$4:$ABO$23</definedName>
    <definedName name="PANTSbottoms_sizemarketplace_idA1RKKUPIHCS9HS1.size_system.as1.target_gender.value.Unisex.age_range_description.value.Toddler.bottoms_sizemarketplace_idA1RKKUPIHCS9HS1.size_class.Letras.bottoms_sizemarketplace_idA1RKKUPIHCS9HS1.size_to">'Dropdown Lists'!$ACZ$4:$ACZ$23</definedName>
    <definedName name="PANTSbottoms_sizemarketplace_idA1RKKUPIHCS9HS1.size_system.as2.bottoms_sizemarketplace_idA1RKKUPIHCS9HS1.size_class.Edad.bottoms_sizemarketplace_idA1RKKUPIHCS9HS1.size">'Dropdown Lists'!$ABI$4:$ABI$41</definedName>
    <definedName name="PANTSbottoms_sizemarketplace_idA1RKKUPIHCS9HS1.size_system.as2.bottoms_sizemarketplace_idA1RKKUPIHCS9HS1.size_class.Edad.bottoms_sizemarketplace_idA1RKKUPIHCS9HS1.size_to">'Dropdown Lists'!$ACT$4:$ACT$41</definedName>
    <definedName name="PANTSbottoms_sizemarketplace_idA1RKKUPIHCS9HS1.size_system.as2.bottoms_sizemarketplace_idA1RKKUPIHCS9HS1.size_class.Letras.bottoms_sizemarketplace_idA1RKKUPIHCS9HS1.size">'Dropdown Lists'!$AAY$4:$AAY$17</definedName>
    <definedName name="PANTSbottoms_sizemarketplace_idA1RKKUPIHCS9HS1.size_system.as2.bottoms_sizemarketplace_idA1RKKUPIHCS9HS1.size_class.Medidadelacintura.bottoms_sizemarketplace_idA1RKKUPIHCS9HS1.waist_size">'Dropdown Lists'!$ADX$4:$ADX$46</definedName>
    <definedName name="PANTSbottoms_sizemarketplace_idA1RKKUPIHCS9HS1.size_system.as2.bottoms_sizemarketplace_idA1RKKUPIHCS9HS1.size_class.MedidadelacinturaLongituddelapernera.bottoms_sizemarketplace_idA1RKKUPIHCS9HS1.inseam_size">'Dropdown Lists'!$AEB$4:$AEB$29</definedName>
    <definedName name="PANTSbottoms_sizemarketplace_idA1RKKUPIHCS9HS1.size_system.as2.bottoms_sizemarketplace_idA1RKKUPIHCS9HS1.size_class.MedidadelacinturaLongituddelapernera.bottoms_sizemarketplace_idA1RKKUPIHCS9HS1.waist_size">'Dropdown Lists'!$ADX$4:$ADX$46</definedName>
    <definedName name="PANTSbottoms_sizemarketplace_idA1RKKUPIHCS9HS1.size_system.as2.bottoms_sizemarketplace_idA1RKKUPIHCS9HS1.size_class.Números.bottoms_sizemarketplace_idA1RKKUPIHCS9HS1.size">'Dropdown Lists'!$ABL$4:$ABL$71</definedName>
    <definedName name="PANTSbottoms_sizemarketplace_idA1RKKUPIHCS9HS1.size_system.as2.bottoms_sizemarketplace_idA1RKKUPIHCS9HS1.size_class.Números.bottoms_sizemarketplace_idA1RKKUPIHCS9HS1.size_to">'Dropdown Lists'!$ACW$4:$ACW$71</definedName>
    <definedName name="PANTSbottoms_sizemarketplace_idA1RKKUPIHCS9HS1.size_system.as2.target_gender.value.Femenino.age_range_description.value.Adult.bottoms_sizemarketplace_idA1RKKUPIHCS9HS1.size_class">'Dropdown Lists'!$ZX$4:$ZX$7</definedName>
    <definedName name="PANTSbottoms_sizemarketplace_idA1RKKUPIHCS9HS1.size_system.as2.target_gender.value.Femenino.age_range_description.value.Adult.bottoms_sizemarketplace_idA1RKKUPIHCS9HS1.size_class.Letras.bottoms_sizemarketplace_idA1RKKUPIHCS9HS1.body_type">'Dropdown Lists'!$AED$4:$AED$6</definedName>
    <definedName name="PANTSbottoms_sizemarketplace_idA1RKKUPIHCS9HS1.size_system.as2.target_gender.value.Femenino.age_range_description.value.Adult.bottoms_sizemarketplace_idA1RKKUPIHCS9HS1.size_class.Medidadelacintura.bottoms_sizemarketplace_idA1RKKUPIHCS9HS1.body_type">'Dropdown Lists'!$AFD$4</definedName>
    <definedName name="PANTSbottoms_sizemarketplace_idA1RKKUPIHCS9HS1.size_system.as2.target_gender.value.Femenino.age_range_description.value.Adult.bottoms_sizemarketplace_idA1RKKUPIHCS9HS1.size_class.MedidadelacinturaLongituddelapernera.bottoms_sizemarketplace_idA1RKKUPIHCS9H">'Dropdown Lists'!$AFD$4</definedName>
    <definedName name="PANTSbottoms_sizemarketplace_idA1RKKUPIHCS9HS1.size_system.as2.target_gender.value.Femenino.age_range_description.value.Adult.bottoms_sizemarketplace_idA1RKKUPIHCS9HS1.size_class.Números.bottoms_sizemarketplace_idA1RKKUPIHCS9HS1.body_type">'Dropdown Lists'!$AED$4:$AED$6</definedName>
    <definedName name="PANTSbottoms_sizemarketplace_idA1RKKUPIHCS9HS1.size_system.as2.target_gender.value.Femenino.age_range_description.value.Adulto.bottoms_sizemarketplace_idA1RKKUPIHCS9HS1.size_class">'Dropdown Lists'!$ZX$4:$ZX$7</definedName>
    <definedName name="PANTSbottoms_sizemarketplace_idA1RKKUPIHCS9HS1.size_system.as2.target_gender.value.Femenino.age_range_description.value.Adulto.bottoms_sizemarketplace_idA1RKKUPIHCS9HS1.size_class.Letras.bottoms_sizemarketplace_idA1RKKUPIHCS9HS1.body_type">'Dropdown Lists'!$AEW$4:$AEW$6</definedName>
    <definedName name="PANTSbottoms_sizemarketplace_idA1RKKUPIHCS9HS1.size_system.as2.target_gender.value.Femenino.age_range_description.value.Adulto.bottoms_sizemarketplace_idA1RKKUPIHCS9HS1.size_class.Medidadelacintura.bottoms_sizemarketplace_idA1RKKUPIHCS9HS1.body_type">'Dropdown Lists'!$AEV$4</definedName>
    <definedName name="PANTSbottoms_sizemarketplace_idA1RKKUPIHCS9HS1.size_system.as2.target_gender.value.Femenino.age_range_description.value.Adulto.bottoms_sizemarketplace_idA1RKKUPIHCS9HS1.size_class.MedidadelacinturaLongituddelapernera.bottoms_sizemarketplace_idA1RKKUPIHCS9">'Dropdown Lists'!$AEV$4</definedName>
    <definedName name="PANTSbottoms_sizemarketplace_idA1RKKUPIHCS9HS1.size_system.as2.target_gender.value.Femenino.age_range_description.value.Adulto.bottoms_sizemarketplace_idA1RKKUPIHCS9HS1.size_class.Números.bottoms_sizemarketplace_idA1RKKUPIHCS9HS1.body_type">'Dropdown Lists'!$AEW$4:$AEW$6</definedName>
    <definedName name="PANTSbottoms_sizemarketplace_idA1RKKUPIHCS9HS1.size_system.as2.target_gender.value.Femenino.age_range_description.value.Baby.bottoms_sizemarketplace_idA1RKKUPIHCS9HS1.size_class">'Dropdown Lists'!$AAR$4:$AAR$5</definedName>
    <definedName name="PANTSbottoms_sizemarketplace_idA1RKKUPIHCS9HS1.size_system.as2.target_gender.value.Femenino.age_range_description.value.Bebê.bottoms_sizemarketplace_idA1RKKUPIHCS9HS1.size_class">'Dropdown Lists'!$ZS$4:$ZS$5</definedName>
    <definedName name="PANTSbottoms_sizemarketplace_idA1RKKUPIHCS9HS1.size_system.as2.target_gender.value.Femenino.age_range_description.value.Criança.bottoms_sizemarketplace_idA1RKKUPIHCS9HS1.size_class">'Dropdown Lists'!$ZE$4:$ZE$6</definedName>
    <definedName name="PANTSbottoms_sizemarketplace_idA1RKKUPIHCS9HS1.size_system.as2.target_gender.value.Femenino.age_range_description.value.Kid.bottoms_sizemarketplace_idA1RKKUPIHCS9HS1.size_class">'Dropdown Lists'!$ZH$4:$ZH$6</definedName>
    <definedName name="PANTSbottoms_sizemarketplace_idA1RKKUPIHCS9HS1.size_system.as2.target_gender.value.Masculino.age_range_description.value.Adult.bottoms_sizemarketplace_idA1RKKUPIHCS9HS1.size_class">'Dropdown Lists'!$AAS$4:$AAS$7</definedName>
    <definedName name="PANTSbottoms_sizemarketplace_idA1RKKUPIHCS9HS1.size_system.as2.target_gender.value.Masculino.age_range_description.value.Adult.bottoms_sizemarketplace_idA1RKKUPIHCS9HS1.size_class.Letras.bottoms_sizemarketplace_idA1RKKUPIHCS9HS1.body_type">'Dropdown Lists'!$AEM$4:$AEM$6</definedName>
    <definedName name="PANTSbottoms_sizemarketplace_idA1RKKUPIHCS9HS1.size_system.as2.target_gender.value.Masculino.age_range_description.value.Adult.bottoms_sizemarketplace_idA1RKKUPIHCS9HS1.size_class.Medidadelacintura.bottoms_sizemarketplace_idA1RKKUPIHCS9HS1.body_type">'Dropdown Lists'!$AFB$4</definedName>
    <definedName name="PANTSbottoms_sizemarketplace_idA1RKKUPIHCS9HS1.size_system.as2.target_gender.value.Masculino.age_range_description.value.Adult.bottoms_sizemarketplace_idA1RKKUPIHCS9HS1.size_class.MedidadelacinturaLongituddelapernera.bottoms_sizemarketplace_idA1RKKUPIHCS9">'Dropdown Lists'!$AFB$4</definedName>
    <definedName name="PANTSbottoms_sizemarketplace_idA1RKKUPIHCS9HS1.size_system.as2.target_gender.value.Masculino.age_range_description.value.Adult.bottoms_sizemarketplace_idA1RKKUPIHCS9HS1.size_class.Números.bottoms_sizemarketplace_idA1RKKUPIHCS9HS1.body_type">'Dropdown Lists'!$AEM$4:$AEM$6</definedName>
    <definedName name="PANTSbottoms_sizemarketplace_idA1RKKUPIHCS9HS1.size_system.as2.target_gender.value.Masculino.age_range_description.value.Adulto.bottoms_sizemarketplace_idA1RKKUPIHCS9HS1.size_class">'Dropdown Lists'!$AAS$4:$AAS$7</definedName>
    <definedName name="PANTSbottoms_sizemarketplace_idA1RKKUPIHCS9HS1.size_system.as2.target_gender.value.Masculino.age_range_description.value.Adulto.bottoms_sizemarketplace_idA1RKKUPIHCS9HS1.size_class.Letras.bottoms_sizemarketplace_idA1RKKUPIHCS9HS1.body_type">'Dropdown Lists'!$AEH$4:$AEH$6</definedName>
    <definedName name="PANTSbottoms_sizemarketplace_idA1RKKUPIHCS9HS1.size_system.as2.target_gender.value.Masculino.age_range_description.value.Adulto.bottoms_sizemarketplace_idA1RKKUPIHCS9HS1.size_class.Medidadelacintura.bottoms_sizemarketplace_idA1RKKUPIHCS9HS1.body_type">'Dropdown Lists'!$AEY$4</definedName>
    <definedName name="PANTSbottoms_sizemarketplace_idA1RKKUPIHCS9HS1.size_system.as2.target_gender.value.Masculino.age_range_description.value.Adulto.bottoms_sizemarketplace_idA1RKKUPIHCS9HS1.size_class.MedidadelacinturaLongituddelapernera.bottoms_sizemarketplace_idA1RKKUPIHCS">'Dropdown Lists'!$AEY$4</definedName>
    <definedName name="PANTSbottoms_sizemarketplace_idA1RKKUPIHCS9HS1.size_system.as2.target_gender.value.Masculino.age_range_description.value.Adulto.bottoms_sizemarketplace_idA1RKKUPIHCS9HS1.size_class.Números.bottoms_sizemarketplace_idA1RKKUPIHCS9HS1.body_type">'Dropdown Lists'!$AEH$4:$AEH$6</definedName>
    <definedName name="PANTSbottoms_sizemarketplace_idA1RKKUPIHCS9HS1.size_system.as2.target_gender.value.Masculino.age_range_description.value.Baby.bottoms_sizemarketplace_idA1RKKUPIHCS9HS1.size_class">'Dropdown Lists'!$AAF$4:$AAF$5</definedName>
    <definedName name="PANTSbottoms_sizemarketplace_idA1RKKUPIHCS9HS1.size_system.as2.target_gender.value.Masculino.age_range_description.value.Bebê.bottoms_sizemarketplace_idA1RKKUPIHCS9HS1.size_class">'Dropdown Lists'!$AAQ$4:$AAQ$5</definedName>
    <definedName name="PANTSbottoms_sizemarketplace_idA1RKKUPIHCS9HS1.size_system.as2.target_gender.value.Masculino.age_range_description.value.Criança.bottoms_sizemarketplace_idA1RKKUPIHCS9HS1.size_class">'Dropdown Lists'!$ZG$4:$ZG$6</definedName>
    <definedName name="PANTSbottoms_sizemarketplace_idA1RKKUPIHCS9HS1.size_system.as2.target_gender.value.Masculino.age_range_description.value.Kid.bottoms_sizemarketplace_idA1RKKUPIHCS9HS1.size_class">'Dropdown Lists'!$ZK$4:$ZK$6</definedName>
    <definedName name="PANTSbottoms_sizemarketplace_idA1RKKUPIHCS9HS1.size_system.as2.target_gender.value.Unisex.age_range_description.value.Adult.bottoms_sizemarketplace_idA1RKKUPIHCS9HS1.size_class">'Dropdown Lists'!$AAJ$4:$AAJ$7</definedName>
    <definedName name="PANTSbottoms_sizemarketplace_idA1RKKUPIHCS9HS1.size_system.as2.target_gender.value.Unisex.age_range_description.value.Adult.bottoms_sizemarketplace_idA1RKKUPIHCS9HS1.size_class.Letras.bottoms_sizemarketplace_idA1RKKUPIHCS9HS1.body_type">'Dropdown Lists'!$AEI$4:$AEI$6</definedName>
    <definedName name="PANTSbottoms_sizemarketplace_idA1RKKUPIHCS9HS1.size_system.as2.target_gender.value.Unisex.age_range_description.value.Adult.bottoms_sizemarketplace_idA1RKKUPIHCS9HS1.size_class.Medidadelacintura.bottoms_sizemarketplace_idA1RKKUPIHCS9HS1.body_type">'Dropdown Lists'!$AER$4</definedName>
    <definedName name="PANTSbottoms_sizemarketplace_idA1RKKUPIHCS9HS1.size_system.as2.target_gender.value.Unisex.age_range_description.value.Adult.bottoms_sizemarketplace_idA1RKKUPIHCS9HS1.size_class.MedidadelacinturaLongituddelapernera.bottoms_sizemarketplace_idA1RKKUPIHCS9HS1">'Dropdown Lists'!$AER$4</definedName>
    <definedName name="PANTSbottoms_sizemarketplace_idA1RKKUPIHCS9HS1.size_system.as2.target_gender.value.Unisex.age_range_description.value.Adult.bottoms_sizemarketplace_idA1RKKUPIHCS9HS1.size_class.Números.bottoms_sizemarketplace_idA1RKKUPIHCS9HS1.body_type">'Dropdown Lists'!$AEI$4:$AEI$6</definedName>
    <definedName name="PANTSbottoms_sizemarketplace_idA1RKKUPIHCS9HS1.size_system.as2.target_gender.value.Unisex.age_range_description.value.Adulto.bottoms_sizemarketplace_idA1RKKUPIHCS9HS1.size_class">'Dropdown Lists'!$AAJ$4:$AAJ$7</definedName>
    <definedName name="PANTSbottoms_sizemarketplace_idA1RKKUPIHCS9HS1.size_system.as2.target_gender.value.Unisex.age_range_description.value.Adulto.bottoms_sizemarketplace_idA1RKKUPIHCS9HS1.size_class.Letras.bottoms_sizemarketplace_idA1RKKUPIHCS9HS1.body_type">'Dropdown Lists'!$AEU$4:$AEU$6</definedName>
    <definedName name="PANTSbottoms_sizemarketplace_idA1RKKUPIHCS9HS1.size_system.as2.target_gender.value.Unisex.age_range_description.value.Adulto.bottoms_sizemarketplace_idA1RKKUPIHCS9HS1.size_class.Medidadelacintura.bottoms_sizemarketplace_idA1RKKUPIHCS9HS1.body_type">'Dropdown Lists'!$AEX$4</definedName>
    <definedName name="PANTSbottoms_sizemarketplace_idA1RKKUPIHCS9HS1.size_system.as2.target_gender.value.Unisex.age_range_description.value.Adulto.bottoms_sizemarketplace_idA1RKKUPIHCS9HS1.size_class.MedidadelacinturaLongituddelapernera.bottoms_sizemarketplace_idA1RKKUPIHCS9HS">'Dropdown Lists'!$AEX$4</definedName>
    <definedName name="PANTSbottoms_sizemarketplace_idA1RKKUPIHCS9HS1.size_system.as2.target_gender.value.Unisex.age_range_description.value.Adulto.bottoms_sizemarketplace_idA1RKKUPIHCS9HS1.size_class.Números.bottoms_sizemarketplace_idA1RKKUPIHCS9HS1.body_type">'Dropdown Lists'!$AEU$4:$AEU$6</definedName>
    <definedName name="PANTSbottoms_sizemarketplace_idA1RKKUPIHCS9HS1.size_system.as2.target_gender.value.Unisex.age_range_description.value.Baby.bottoms_sizemarketplace_idA1RKKUPIHCS9HS1.size_class">'Dropdown Lists'!$AAG$4:$AAG$5</definedName>
    <definedName name="PANTSbottoms_sizemarketplace_idA1RKKUPIHCS9HS1.size_system.as2.target_gender.value.Unisex.age_range_description.value.Bebê.bottoms_sizemarketplace_idA1RKKUPIHCS9HS1.size_class">'Dropdown Lists'!$ZQ$4:$ZQ$5</definedName>
    <definedName name="PANTSbottoms_sizemarketplace_idA1RKKUPIHCS9HS1.size_system.as2.target_gender.value.Unisex.age_range_description.value.Criança.bottoms_sizemarketplace_idA1RKKUPIHCS9HS1.size_class">'Dropdown Lists'!$ZM$4:$ZM$6</definedName>
    <definedName name="PANTSbottoms_sizemarketplace_idA1RKKUPIHCS9HS1.size_system.as2.target_gender.value.Unisex.age_range_description.value.Kid.bottoms_sizemarketplace_idA1RKKUPIHCS9HS1.size_class">'Dropdown Lists'!$AAO$4:$AAO$6</definedName>
    <definedName name="PANTSbottoms_sizemarketplace_idA1RKKUPIHCS9HS1.size_system.as3.age_range_description.value.Adult.bottoms_sizemarketplace_idA1RKKUPIHCS9HS1.size_class">'Dropdown Lists'!$ZT$4:$ZT$7</definedName>
    <definedName name="PANTSbottoms_sizemarketplace_idA1RKKUPIHCS9HS1.size_system.as3.age_range_description.value.Adult.bottoms_sizemarketplace_idA1RKKUPIHCS9HS1.size_class.Edad.bottoms_sizemarketplace_idA1RKKUPIHCS9HS1.size">'Dropdown Lists'!$ACB$4</definedName>
    <definedName name="PANTSbottoms_sizemarketplace_idA1RKKUPIHCS9HS1.size_system.as3.age_range_description.value.Adult.bottoms_sizemarketplace_idA1RKKUPIHCS9HS1.size_class.Edad.bottoms_sizemarketplace_idA1RKKUPIHCS9HS1.size_to">'Dropdown Lists'!$ADM$4</definedName>
    <definedName name="PANTSbottoms_sizemarketplace_idA1RKKUPIHCS9HS1.size_system.as3.age_range_description.value.Adult.bottoms_sizemarketplace_idA1RKKUPIHCS9HS1.size_class.Letras.bottoms_sizemarketplace_idA1RKKUPIHCS9HS1.size">'Dropdown Lists'!$ABA$4:$ABA$31</definedName>
    <definedName name="PANTSbottoms_sizemarketplace_idA1RKKUPIHCS9HS1.size_system.as3.age_range_description.value.Adult.bottoms_sizemarketplace_idA1RKKUPIHCS9HS1.size_class.Letras.bottoms_sizemarketplace_idA1RKKUPIHCS9HS1.size_to">'Dropdown Lists'!$ACL$4:$ACL$31</definedName>
    <definedName name="PANTSbottoms_sizemarketplace_idA1RKKUPIHCS9HS1.size_system.as3.age_range_description.value.Adult.bottoms_sizemarketplace_idA1RKKUPIHCS9HS1.size_class.Números.bottoms_sizemarketplace_idA1RKKUPIHCS9HS1.size">'Dropdown Lists'!$ABC$4:$ABC$58</definedName>
    <definedName name="PANTSbottoms_sizemarketplace_idA1RKKUPIHCS9HS1.size_system.as3.age_range_description.value.Adult.bottoms_sizemarketplace_idA1RKKUPIHCS9HS1.size_class.Números.bottoms_sizemarketplace_idA1RKKUPIHCS9HS1.size_to">'Dropdown Lists'!$ACN$4:$ACN$58</definedName>
    <definedName name="PANTSbottoms_sizemarketplace_idA1RKKUPIHCS9HS1.size_system.as3.age_range_description.value.Adulte.bottoms_sizemarketplace_idA1RKKUPIHCS9HS1.size_class">'Dropdown Lists'!$ZT$4:$ZT$7</definedName>
    <definedName name="PANTSbottoms_sizemarketplace_idA1RKKUPIHCS9HS1.size_system.as3.age_range_description.value.Adulte.bottoms_sizemarketplace_idA1RKKUPIHCS9HS1.size_class.Edad.bottoms_sizemarketplace_idA1RKKUPIHCS9HS1.size">'Dropdown Lists'!$ACB$4</definedName>
    <definedName name="PANTSbottoms_sizemarketplace_idA1RKKUPIHCS9HS1.size_system.as3.age_range_description.value.Adulte.bottoms_sizemarketplace_idA1RKKUPIHCS9HS1.size_class.Edad.bottoms_sizemarketplace_idA1RKKUPIHCS9HS1.size_to">'Dropdown Lists'!$ADM$4</definedName>
    <definedName name="PANTSbottoms_sizemarketplace_idA1RKKUPIHCS9HS1.size_system.as3.age_range_description.value.Adulte.bottoms_sizemarketplace_idA1RKKUPIHCS9HS1.size_class.Letras.bottoms_sizemarketplace_idA1RKKUPIHCS9HS1.size">'Dropdown Lists'!$ABA$4:$ABA$31</definedName>
    <definedName name="PANTSbottoms_sizemarketplace_idA1RKKUPIHCS9HS1.size_system.as3.age_range_description.value.Adulte.bottoms_sizemarketplace_idA1RKKUPIHCS9HS1.size_class.Letras.bottoms_sizemarketplace_idA1RKKUPIHCS9HS1.size_to">'Dropdown Lists'!$ACL$4:$ACL$31</definedName>
    <definedName name="PANTSbottoms_sizemarketplace_idA1RKKUPIHCS9HS1.size_system.as3.age_range_description.value.Adulto.bottoms_sizemarketplace_idA1RKKUPIHCS9HS1.size_class">'Dropdown Lists'!$ZT$4:$ZT$7</definedName>
    <definedName name="PANTSbottoms_sizemarketplace_idA1RKKUPIHCS9HS1.size_system.as3.age_range_description.value.Adulto.bottoms_sizemarketplace_idA1RKKUPIHCS9HS1.size_class.Edad.bottoms_sizemarketplace_idA1RKKUPIHCS9HS1.size">'Dropdown Lists'!$ACB$4</definedName>
    <definedName name="PANTSbottoms_sizemarketplace_idA1RKKUPIHCS9HS1.size_system.as3.age_range_description.value.Adulto.bottoms_sizemarketplace_idA1RKKUPIHCS9HS1.size_class.Edad.bottoms_sizemarketplace_idA1RKKUPIHCS9HS1.size_to">'Dropdown Lists'!$ADM$4</definedName>
    <definedName name="PANTSbottoms_sizemarketplace_idA1RKKUPIHCS9HS1.size_system.as3.age_range_description.value.Adulto.bottoms_sizemarketplace_idA1RKKUPIHCS9HS1.size_class.Letras.bottoms_sizemarketplace_idA1RKKUPIHCS9HS1.size">'Dropdown Lists'!$ABA$4:$ABA$31</definedName>
    <definedName name="PANTSbottoms_sizemarketplace_idA1RKKUPIHCS9HS1.size_system.as3.age_range_description.value.Adulto.bottoms_sizemarketplace_idA1RKKUPIHCS9HS1.size_class.Letras.bottoms_sizemarketplace_idA1RKKUPIHCS9HS1.size_to">'Dropdown Lists'!$ACL$4:$ACL$31</definedName>
    <definedName name="PANTSbottoms_sizemarketplace_idA1RKKUPIHCS9HS1.size_system.as3.age_range_description.value.Baby.bottoms_sizemarketplace_idA1RKKUPIHCS9HS1.size_class">'Dropdown Lists'!$AAL$4:$AAL$5</definedName>
    <definedName name="PANTSbottoms_sizemarketplace_idA1RKKUPIHCS9HS1.size_system.as3.age_range_description.value.Baby.bottoms_sizemarketplace_idA1RKKUPIHCS9HS1.size_class.Edad.bottoms_sizemarketplace_idA1RKKUPIHCS9HS1.size">'Dropdown Lists'!$ACE$4:$ACE$12</definedName>
    <definedName name="PANTSbottoms_sizemarketplace_idA1RKKUPIHCS9HS1.size_system.as3.age_range_description.value.Baby.bottoms_sizemarketplace_idA1RKKUPIHCS9HS1.size_class.Edad.bottoms_sizemarketplace_idA1RKKUPIHCS9HS1.size_to">'Dropdown Lists'!$ADP$4:$ADP$12</definedName>
    <definedName name="PANTSbottoms_sizemarketplace_idA1RKKUPIHCS9HS1.size_system.as3.age_range_description.value.Baby.bottoms_sizemarketplace_idA1RKKUPIHCS9HS1.size_class.Letras.bottoms_sizemarketplace_idA1RKKUPIHCS9HS1.size">'Dropdown Lists'!$ABA$4:$ABA$31</definedName>
    <definedName name="PANTSbottoms_sizemarketplace_idA1RKKUPIHCS9HS1.size_system.as3.age_range_description.value.Baby.bottoms_sizemarketplace_idA1RKKUPIHCS9HS1.size_class.Letras.bottoms_sizemarketplace_idA1RKKUPIHCS9HS1.size_to">'Dropdown Lists'!$ACL$4:$ACL$31</definedName>
    <definedName name="PANTSbottoms_sizemarketplace_idA1RKKUPIHCS9HS1.size_system.as3.age_range_description.value.Baby.bottoms_sizemarketplace_idA1RKKUPIHCS9HS1.size_class.Números.bottoms_sizemarketplace_idA1RKKUPIHCS9HS1.size">'Dropdown Lists'!$AAV$4:$AAV$20</definedName>
    <definedName name="PANTSbottoms_sizemarketplace_idA1RKKUPIHCS9HS1.size_system.as3.age_range_description.value.Baby.bottoms_sizemarketplace_idA1RKKUPIHCS9HS1.size_class.Números.bottoms_sizemarketplace_idA1RKKUPIHCS9HS1.size_to">'Dropdown Lists'!$ACI$4:$ACI$20</definedName>
    <definedName name="PANTSbottoms_sizemarketplace_idA1RKKUPIHCS9HS1.size_system.as3.age_range_description.value.Bambino.bottoms_sizemarketplace_idA1RKKUPIHCS9HS1.size_class">'Dropdown Lists'!$AAL$4:$AAL$5</definedName>
    <definedName name="PANTSbottoms_sizemarketplace_idA1RKKUPIHCS9HS1.size_system.as3.age_range_description.value.Bambino.bottoms_sizemarketplace_idA1RKKUPIHCS9HS1.size_class.Edad.bottoms_sizemarketplace_idA1RKKUPIHCS9HS1.size">'Dropdown Lists'!$ABG$4:$ABG$14</definedName>
    <definedName name="PANTSbottoms_sizemarketplace_idA1RKKUPIHCS9HS1.size_system.as3.age_range_description.value.Bambino.bottoms_sizemarketplace_idA1RKKUPIHCS9HS1.size_class.Edad.bottoms_sizemarketplace_idA1RKKUPIHCS9HS1.size_to">'Dropdown Lists'!$ACR$4:$ACR$14</definedName>
    <definedName name="PANTSbottoms_sizemarketplace_idA1RKKUPIHCS9HS1.size_system.as3.age_range_description.value.Bambino.bottoms_sizemarketplace_idA1RKKUPIHCS9HS1.size_class.Letras.bottoms_sizemarketplace_idA1RKKUPIHCS9HS1.size">'Dropdown Lists'!$ABA$4:$ABA$31</definedName>
    <definedName name="PANTSbottoms_sizemarketplace_idA1RKKUPIHCS9HS1.size_system.as3.age_range_description.value.Bambino.bottoms_sizemarketplace_idA1RKKUPIHCS9HS1.size_class.Letras.bottoms_sizemarketplace_idA1RKKUPIHCS9HS1.size_to">'Dropdown Lists'!$ACL$4:$ACL$31</definedName>
    <definedName name="PANTSbottoms_sizemarketplace_idA1RKKUPIHCS9HS1.size_system.as3.age_range_description.value.Barn.bottoms_sizemarketplace_idA1RKKUPIHCS9HS1.size_class">'Dropdown Lists'!$AAL$4:$AAL$5</definedName>
    <definedName name="PANTSbottoms_sizemarketplace_idA1RKKUPIHCS9HS1.size_system.as3.age_range_description.value.Barn.bottoms_sizemarketplace_idA1RKKUPIHCS9HS1.size_class.Edad.bottoms_sizemarketplace_idA1RKKUPIHCS9HS1.size">'Dropdown Lists'!$ABN$4:$ABN$22</definedName>
    <definedName name="PANTSbottoms_sizemarketplace_idA1RKKUPIHCS9HS1.size_system.as3.age_range_description.value.Barn.bottoms_sizemarketplace_idA1RKKUPIHCS9HS1.size_class.Edad.bottoms_sizemarketplace_idA1RKKUPIHCS9HS1.size_to">'Dropdown Lists'!$ACY$4:$ACY$22</definedName>
    <definedName name="PANTSbottoms_sizemarketplace_idA1RKKUPIHCS9HS1.size_system.as3.age_range_description.value.Barn.bottoms_sizemarketplace_idA1RKKUPIHCS9HS1.size_class.Letras.bottoms_sizemarketplace_idA1RKKUPIHCS9HS1.size">'Dropdown Lists'!$ABA$4:$ABA$31</definedName>
    <definedName name="PANTSbottoms_sizemarketplace_idA1RKKUPIHCS9HS1.size_system.as3.age_range_description.value.Barn.bottoms_sizemarketplace_idA1RKKUPIHCS9HS1.size_class.Letras.bottoms_sizemarketplace_idA1RKKUPIHCS9HS1.size_to">'Dropdown Lists'!$ACL$4:$ACL$31</definedName>
    <definedName name="PANTSbottoms_sizemarketplace_idA1RKKUPIHCS9HS1.size_system.as3.age_range_description.value.Barn.bottoms_sizemarketplace_idA1RKKUPIHCS9HS1.size_class.Números.bottoms_sizemarketplace_idA1RKKUPIHCS9HS1.size">'Dropdown Lists'!$AAW$4:$AAW$33</definedName>
    <definedName name="PANTSbottoms_sizemarketplace_idA1RKKUPIHCS9HS1.size_system.as3.age_range_description.value.Barn.bottoms_sizemarketplace_idA1RKKUPIHCS9HS1.size_class.Números.bottoms_sizemarketplace_idA1RKKUPIHCS9HS1.size_to">'Dropdown Lists'!$ADR$4:$ADR$33</definedName>
    <definedName name="PANTSbottoms_sizemarketplace_idA1RKKUPIHCS9HS1.size_system.as3.age_range_description.value.Dladorosłych.bottoms_sizemarketplace_idA1RKKUPIHCS9HS1.size_class">'Dropdown Lists'!$ZT$4:$ZT$7</definedName>
    <definedName name="PANTSbottoms_sizemarketplace_idA1RKKUPIHCS9HS1.size_system.as3.age_range_description.value.Dladorosłych.bottoms_sizemarketplace_idA1RKKUPIHCS9HS1.size_class.Edad.bottoms_sizemarketplace_idA1RKKUPIHCS9HS1.size">'Dropdown Lists'!$ACB$4</definedName>
    <definedName name="PANTSbottoms_sizemarketplace_idA1RKKUPIHCS9HS1.size_system.as3.age_range_description.value.Dladorosłych.bottoms_sizemarketplace_idA1RKKUPIHCS9HS1.size_class.Edad.bottoms_sizemarketplace_idA1RKKUPIHCS9HS1.size_to">'Dropdown Lists'!$ADM$4</definedName>
    <definedName name="PANTSbottoms_sizemarketplace_idA1RKKUPIHCS9HS1.size_system.as3.age_range_description.value.Dladorosłych.bottoms_sizemarketplace_idA1RKKUPIHCS9HS1.size_class.Letras.bottoms_sizemarketplace_idA1RKKUPIHCS9HS1.size">'Dropdown Lists'!$ABA$4:$ABA$31</definedName>
    <definedName name="PANTSbottoms_sizemarketplace_idA1RKKUPIHCS9HS1.size_system.as3.age_range_description.value.Dladorosłych.bottoms_sizemarketplace_idA1RKKUPIHCS9HS1.size_class.Letras.bottoms_sizemarketplace_idA1RKKUPIHCS9HS1.size_to">'Dropdown Lists'!$ACL$4:$ACL$31</definedName>
    <definedName name="PANTSbottoms_sizemarketplace_idA1RKKUPIHCS9HS1.size_system.as3.age_range_description.value.Dladorosłych.bottoms_sizemarketplace_idA1RKKUPIHCS9HS1.size_class.Números.bottoms_sizemarketplace_idA1RKKUPIHCS9HS1.size">'Dropdown Lists'!$ABJ$4:$ABJ$58</definedName>
    <definedName name="PANTSbottoms_sizemarketplace_idA1RKKUPIHCS9HS1.size_system.as3.age_range_description.value.Dladorosłych.bottoms_sizemarketplace_idA1RKKUPIHCS9HS1.size_class.Números.bottoms_sizemarketplace_idA1RKKUPIHCS9HS1.size_to">'Dropdown Lists'!$ACU$4:$ACU$58</definedName>
    <definedName name="PANTSbottoms_sizemarketplace_idA1RKKUPIHCS9HS1.size_system.as3.age_range_description.value.Dlanoworodków.bottoms_sizemarketplace_idA1RKKUPIHCS9HS1.size_class">'Dropdown Lists'!$AAL$4:$AAL$5</definedName>
    <definedName name="PANTSbottoms_sizemarketplace_idA1RKKUPIHCS9HS1.size_system.as3.age_range_description.value.Dlanoworodków.bottoms_sizemarketplace_idA1RKKUPIHCS9HS1.size_class.Edad.bottoms_sizemarketplace_idA1RKKUPIHCS9HS1.size">'Dropdown Lists'!$ACE$4:$ACE$12</definedName>
    <definedName name="PANTSbottoms_sizemarketplace_idA1RKKUPIHCS9HS1.size_system.as3.age_range_description.value.Dlanoworodków.bottoms_sizemarketplace_idA1RKKUPIHCS9HS1.size_class.Edad.bottoms_sizemarketplace_idA1RKKUPIHCS9HS1.size_to">'Dropdown Lists'!$ADP$4:$ADP$12</definedName>
    <definedName name="PANTSbottoms_sizemarketplace_idA1RKKUPIHCS9HS1.size_system.as3.age_range_description.value.Dlanoworodków.bottoms_sizemarketplace_idA1RKKUPIHCS9HS1.size_class.Letras.bottoms_sizemarketplace_idA1RKKUPIHCS9HS1.size">'Dropdown Lists'!$ABA$4:$ABA$31</definedName>
    <definedName name="PANTSbottoms_sizemarketplace_idA1RKKUPIHCS9HS1.size_system.as3.age_range_description.value.Dlanoworodków.bottoms_sizemarketplace_idA1RKKUPIHCS9HS1.size_class.Letras.bottoms_sizemarketplace_idA1RKKUPIHCS9HS1.size_to">'Dropdown Lists'!$ACL$4:$ACL$31</definedName>
    <definedName name="PANTSbottoms_sizemarketplace_idA1RKKUPIHCS9HS1.size_system.as3.age_range_description.value.Dlanoworodków.bottoms_sizemarketplace_idA1RKKUPIHCS9HS1.size_class.Números.bottoms_sizemarketplace_idA1RKKUPIHCS9HS1.size">'Dropdown Lists'!$AAV$4:$AAV$20</definedName>
    <definedName name="PANTSbottoms_sizemarketplace_idA1RKKUPIHCS9HS1.size_system.as3.age_range_description.value.Dlanoworodków.bottoms_sizemarketplace_idA1RKKUPIHCS9HS1.size_class.Números.bottoms_sizemarketplace_idA1RKKUPIHCS9HS1.size_to">'Dropdown Lists'!$ACI$4:$ACI$20</definedName>
    <definedName name="PANTSbottoms_sizemarketplace_idA1RKKUPIHCS9HS1.size_system.as3.age_range_description.value.Dziecko.bottoms_sizemarketplace_idA1RKKUPIHCS9HS1.size_class">'Dropdown Lists'!$AAL$4:$AAL$5</definedName>
    <definedName name="PANTSbottoms_sizemarketplace_idA1RKKUPIHCS9HS1.size_system.as3.age_range_description.value.Dziecko.bottoms_sizemarketplace_idA1RKKUPIHCS9HS1.size_class.Edad.bottoms_sizemarketplace_idA1RKKUPIHCS9HS1.size">'Dropdown Lists'!$ABN$4:$ABN$22</definedName>
    <definedName name="PANTSbottoms_sizemarketplace_idA1RKKUPIHCS9HS1.size_system.as3.age_range_description.value.Dziecko.bottoms_sizemarketplace_idA1RKKUPIHCS9HS1.size_class.Edad.bottoms_sizemarketplace_idA1RKKUPIHCS9HS1.size_to">'Dropdown Lists'!$ACY$4:$ACY$22</definedName>
    <definedName name="PANTSbottoms_sizemarketplace_idA1RKKUPIHCS9HS1.size_system.as3.age_range_description.value.Dziecko.bottoms_sizemarketplace_idA1RKKUPIHCS9HS1.size_class.Letras.bottoms_sizemarketplace_idA1RKKUPIHCS9HS1.size">'Dropdown Lists'!$ABA$4:$ABA$31</definedName>
    <definedName name="PANTSbottoms_sizemarketplace_idA1RKKUPIHCS9HS1.size_system.as3.age_range_description.value.Dziecko.bottoms_sizemarketplace_idA1RKKUPIHCS9HS1.size_class.Letras.bottoms_sizemarketplace_idA1RKKUPIHCS9HS1.size_to">'Dropdown Lists'!$ACL$4:$ACL$31</definedName>
    <definedName name="PANTSbottoms_sizemarketplace_idA1RKKUPIHCS9HS1.size_system.as3.age_range_description.value.Dziecko.bottoms_sizemarketplace_idA1RKKUPIHCS9HS1.size_class.Números.bottoms_sizemarketplace_idA1RKKUPIHCS9HS1.size">'Dropdown Lists'!$AAW$4:$AAW$33</definedName>
    <definedName name="PANTSbottoms_sizemarketplace_idA1RKKUPIHCS9HS1.size_system.as3.age_range_description.value.Dziecko.bottoms_sizemarketplace_idA1RKKUPIHCS9HS1.size_class.Números.bottoms_sizemarketplace_idA1RKKUPIHCS9HS1.size_to">'Dropdown Lists'!$ADR$4:$ADR$33</definedName>
    <definedName name="PANTSbottoms_sizemarketplace_idA1RKKUPIHCS9HS1.size_system.as3.age_range_description.value.Enfant.bottoms_sizemarketplace_idA1RKKUPIHCS9HS1.size_class">'Dropdown Lists'!$AAL$4:$AAL$5</definedName>
    <definedName name="PANTSbottoms_sizemarketplace_idA1RKKUPIHCS9HS1.size_system.as3.age_range_description.value.Enfant.bottoms_sizemarketplace_idA1RKKUPIHCS9HS1.size_class.Edad.bottoms_sizemarketplace_idA1RKKUPIHCS9HS1.size">'Dropdown Lists'!$ABN$4:$ABN$22</definedName>
    <definedName name="PANTSbottoms_sizemarketplace_idA1RKKUPIHCS9HS1.size_system.as3.age_range_description.value.Enfant.bottoms_sizemarketplace_idA1RKKUPIHCS9HS1.size_class.Edad.bottoms_sizemarketplace_idA1RKKUPIHCS9HS1.size_to">'Dropdown Lists'!$ACY$4:$ACY$22</definedName>
    <definedName name="PANTSbottoms_sizemarketplace_idA1RKKUPIHCS9HS1.size_system.as3.age_range_description.value.Enfant.bottoms_sizemarketplace_idA1RKKUPIHCS9HS1.size_class.Letras.bottoms_sizemarketplace_idA1RKKUPIHCS9HS1.size">'Dropdown Lists'!$ABA$4:$ABA$31</definedName>
    <definedName name="PANTSbottoms_sizemarketplace_idA1RKKUPIHCS9HS1.size_system.as3.age_range_description.value.Enfant.bottoms_sizemarketplace_idA1RKKUPIHCS9HS1.size_class.Letras.bottoms_sizemarketplace_idA1RKKUPIHCS9HS1.size_to">'Dropdown Lists'!$ACL$4:$ACL$31</definedName>
    <definedName name="PANTSbottoms_sizemarketplace_idA1RKKUPIHCS9HS1.size_system.as3.age_range_description.value.Erwachsener.bottoms_sizemarketplace_idA1RKKUPIHCS9HS1.size_class">'Dropdown Lists'!$ZT$4:$ZT$7</definedName>
    <definedName name="PANTSbottoms_sizemarketplace_idA1RKKUPIHCS9HS1.size_system.as3.age_range_description.value.Erwachsener.bottoms_sizemarketplace_idA1RKKUPIHCS9HS1.size_class.Edad.bottoms_sizemarketplace_idA1RKKUPIHCS9HS1.size">'Dropdown Lists'!$ACB$4</definedName>
    <definedName name="PANTSbottoms_sizemarketplace_idA1RKKUPIHCS9HS1.size_system.as3.age_range_description.value.Erwachsener.bottoms_sizemarketplace_idA1RKKUPIHCS9HS1.size_class.Edad.bottoms_sizemarketplace_idA1RKKUPIHCS9HS1.size_to">'Dropdown Lists'!$ADM$4</definedName>
    <definedName name="PANTSbottoms_sizemarketplace_idA1RKKUPIHCS9HS1.size_system.as3.age_range_description.value.Erwachsener.bottoms_sizemarketplace_idA1RKKUPIHCS9HS1.size_class.Letras.bottoms_sizemarketplace_idA1RKKUPIHCS9HS1.size">'Dropdown Lists'!$ABA$4:$ABA$31</definedName>
    <definedName name="PANTSbottoms_sizemarketplace_idA1RKKUPIHCS9HS1.size_system.as3.age_range_description.value.Erwachsener.bottoms_sizemarketplace_idA1RKKUPIHCS9HS1.size_class.Letras.bottoms_sizemarketplace_idA1RKKUPIHCS9HS1.size_to">'Dropdown Lists'!$ACL$4:$ACL$31</definedName>
    <definedName name="PANTSbottoms_sizemarketplace_idA1RKKUPIHCS9HS1.size_system.as3.age_range_description.value.Erwachsener.bottoms_sizemarketplace_idA1RKKUPIHCS9HS1.size_class.Números.bottoms_sizemarketplace_idA1RKKUPIHCS9HS1.size">'Dropdown Lists'!$ABJ$4:$ABJ$58</definedName>
    <definedName name="PANTSbottoms_sizemarketplace_idA1RKKUPIHCS9HS1.size_system.as3.age_range_description.value.Erwachsener.bottoms_sizemarketplace_idA1RKKUPIHCS9HS1.size_class.Números.bottoms_sizemarketplace_idA1RKKUPIHCS9HS1.size_to">'Dropdown Lists'!$ACU$4:$ACU$58</definedName>
    <definedName name="PANTSbottoms_sizemarketplace_idA1RKKUPIHCS9HS1.size_system.as3.age_range_description.value.Infant.bottoms_sizemarketplace_idA1RKKUPIHCS9HS1.size_class">'Dropdown Lists'!$AAL$4:$AAL$5</definedName>
    <definedName name="PANTSbottoms_sizemarketplace_idA1RKKUPIHCS9HS1.size_system.as3.age_range_description.value.Infant.bottoms_sizemarketplace_idA1RKKUPIHCS9HS1.size_class.Edad.bottoms_sizemarketplace_idA1RKKUPIHCS9HS1.size">'Dropdown Lists'!$ACE$4:$ACE$12</definedName>
    <definedName name="PANTSbottoms_sizemarketplace_idA1RKKUPIHCS9HS1.size_system.as3.age_range_description.value.Infant.bottoms_sizemarketplace_idA1RKKUPIHCS9HS1.size_class.Edad.bottoms_sizemarketplace_idA1RKKUPIHCS9HS1.size_to">'Dropdown Lists'!$ADP$4:$ADP$12</definedName>
    <definedName name="PANTSbottoms_sizemarketplace_idA1RKKUPIHCS9HS1.size_system.as3.age_range_description.value.Infant.bottoms_sizemarketplace_idA1RKKUPIHCS9HS1.size_class.Letras.bottoms_sizemarketplace_idA1RKKUPIHCS9HS1.size">'Dropdown Lists'!$ABA$4:$ABA$31</definedName>
    <definedName name="PANTSbottoms_sizemarketplace_idA1RKKUPIHCS9HS1.size_system.as3.age_range_description.value.Infant.bottoms_sizemarketplace_idA1RKKUPIHCS9HS1.size_class.Letras.bottoms_sizemarketplace_idA1RKKUPIHCS9HS1.size_to">'Dropdown Lists'!$ACL$4:$ACL$31</definedName>
    <definedName name="PANTSbottoms_sizemarketplace_idA1RKKUPIHCS9HS1.size_system.as3.age_range_description.value.Infant.bottoms_sizemarketplace_idA1RKKUPIHCS9HS1.size_class.Números.bottoms_sizemarketplace_idA1RKKUPIHCS9HS1.size">'Dropdown Lists'!$AAZ$4:$AAZ$20</definedName>
    <definedName name="PANTSbottoms_sizemarketplace_idA1RKKUPIHCS9HS1.size_system.as3.age_range_description.value.Infant.bottoms_sizemarketplace_idA1RKKUPIHCS9HS1.size_class.Números.bottoms_sizemarketplace_idA1RKKUPIHCS9HS1.size_to">'Dropdown Lists'!$ACK$4:$ACK$20</definedName>
    <definedName name="PANTSbottoms_sizemarketplace_idA1RKKUPIHCS9HS1.size_system.as3.age_range_description.value.Infante.bottoms_sizemarketplace_idA1RKKUPIHCS9HS1.size_class">'Dropdown Lists'!$AAL$4:$AAL$5</definedName>
    <definedName name="PANTSbottoms_sizemarketplace_idA1RKKUPIHCS9HS1.size_system.as3.age_range_description.value.Infante.bottoms_sizemarketplace_idA1RKKUPIHCS9HS1.size_class.Edad.bottoms_sizemarketplace_idA1RKKUPIHCS9HS1.size">'Dropdown Lists'!$ACE$4:$ACE$12</definedName>
    <definedName name="PANTSbottoms_sizemarketplace_idA1RKKUPIHCS9HS1.size_system.as3.age_range_description.value.Infante.bottoms_sizemarketplace_idA1RKKUPIHCS9HS1.size_class.Edad.bottoms_sizemarketplace_idA1RKKUPIHCS9HS1.size_to">'Dropdown Lists'!$ADP$4:$ADP$12</definedName>
    <definedName name="PANTSbottoms_sizemarketplace_idA1RKKUPIHCS9HS1.size_system.as3.age_range_description.value.Infante.bottoms_sizemarketplace_idA1RKKUPIHCS9HS1.size_class.Letras.bottoms_sizemarketplace_idA1RKKUPIHCS9HS1.size">'Dropdown Lists'!$ABA$4:$ABA$31</definedName>
    <definedName name="PANTSbottoms_sizemarketplace_idA1RKKUPIHCS9HS1.size_system.as3.age_range_description.value.Infante.bottoms_sizemarketplace_idA1RKKUPIHCS9HS1.size_class.Letras.bottoms_sizemarketplace_idA1RKKUPIHCS9HS1.size_to">'Dropdown Lists'!$ACL$4:$ACL$31</definedName>
    <definedName name="PANTSbottoms_sizemarketplace_idA1RKKUPIHCS9HS1.size_system.as3.age_range_description.value.Kid.bottoms_sizemarketplace_idA1RKKUPIHCS9HS1.size_class">'Dropdown Lists'!$AAL$4:$AAL$5</definedName>
    <definedName name="PANTSbottoms_sizemarketplace_idA1RKKUPIHCS9HS1.size_system.as3.age_range_description.value.Kid.bottoms_sizemarketplace_idA1RKKUPIHCS9HS1.size_class.Edad.bottoms_sizemarketplace_idA1RKKUPIHCS9HS1.size">'Dropdown Lists'!$ABN$4:$ABN$22</definedName>
    <definedName name="PANTSbottoms_sizemarketplace_idA1RKKUPIHCS9HS1.size_system.as3.age_range_description.value.Kid.bottoms_sizemarketplace_idA1RKKUPIHCS9HS1.size_class.Edad.bottoms_sizemarketplace_idA1RKKUPIHCS9HS1.size_to">'Dropdown Lists'!$ACY$4:$ACY$22</definedName>
    <definedName name="PANTSbottoms_sizemarketplace_idA1RKKUPIHCS9HS1.size_system.as3.age_range_description.value.Kid.bottoms_sizemarketplace_idA1RKKUPIHCS9HS1.size_class.Letras.bottoms_sizemarketplace_idA1RKKUPIHCS9HS1.size">'Dropdown Lists'!$ABA$4:$ABA$31</definedName>
    <definedName name="PANTSbottoms_sizemarketplace_idA1RKKUPIHCS9HS1.size_system.as3.age_range_description.value.Kid.bottoms_sizemarketplace_idA1RKKUPIHCS9HS1.size_class.Letras.bottoms_sizemarketplace_idA1RKKUPIHCS9HS1.size_to">'Dropdown Lists'!$ACL$4:$ACL$31</definedName>
    <definedName name="PANTSbottoms_sizemarketplace_idA1RKKUPIHCS9HS1.size_system.as3.age_range_description.value.Kid.bottoms_sizemarketplace_idA1RKKUPIHCS9HS1.size_class.Números.bottoms_sizemarketplace_idA1RKKUPIHCS9HS1.size">'Dropdown Lists'!$ABH$4:$ABH$33</definedName>
    <definedName name="PANTSbottoms_sizemarketplace_idA1RKKUPIHCS9HS1.size_system.as3.age_range_description.value.Kid.bottoms_sizemarketplace_idA1RKKUPIHCS9HS1.size_class.Números.bottoms_sizemarketplace_idA1RKKUPIHCS9HS1.size_to">'Dropdown Lists'!$ACS$4:$ACS$33</definedName>
    <definedName name="PANTSbottoms_sizemarketplace_idA1RKKUPIHCS9HS1.size_system.as3.age_range_description.value.Kind.bottoms_sizemarketplace_idA1RKKUPIHCS9HS1.size_class">'Dropdown Lists'!$AAL$4:$AAL$5</definedName>
    <definedName name="PANTSbottoms_sizemarketplace_idA1RKKUPIHCS9HS1.size_system.as3.age_range_description.value.Kind.bottoms_sizemarketplace_idA1RKKUPIHCS9HS1.size_class.Edad.bottoms_sizemarketplace_idA1RKKUPIHCS9HS1.size">'Dropdown Lists'!$ABN$4:$ABN$22</definedName>
    <definedName name="PANTSbottoms_sizemarketplace_idA1RKKUPIHCS9HS1.size_system.as3.age_range_description.value.Kind.bottoms_sizemarketplace_idA1RKKUPIHCS9HS1.size_class.Edad.bottoms_sizemarketplace_idA1RKKUPIHCS9HS1.size_to">'Dropdown Lists'!$ACY$4:$ACY$22</definedName>
    <definedName name="PANTSbottoms_sizemarketplace_idA1RKKUPIHCS9HS1.size_system.as3.age_range_description.value.Kind.bottoms_sizemarketplace_idA1RKKUPIHCS9HS1.size_class.Letras.bottoms_sizemarketplace_idA1RKKUPIHCS9HS1.size">'Dropdown Lists'!$ABA$4:$ABA$31</definedName>
    <definedName name="PANTSbottoms_sizemarketplace_idA1RKKUPIHCS9HS1.size_system.as3.age_range_description.value.Kind.bottoms_sizemarketplace_idA1RKKUPIHCS9HS1.size_class.Letras.bottoms_sizemarketplace_idA1RKKUPIHCS9HS1.size_to">'Dropdown Lists'!$ACL$4:$ACL$31</definedName>
    <definedName name="PANTSbottoms_sizemarketplace_idA1RKKUPIHCS9HS1.size_system.as3.age_range_description.value.Kind.bottoms_sizemarketplace_idA1RKKUPIHCS9HS1.size_class.Números.bottoms_sizemarketplace_idA1RKKUPIHCS9HS1.size">'Dropdown Lists'!$AAW$4:$AAW$33</definedName>
    <definedName name="PANTSbottoms_sizemarketplace_idA1RKKUPIHCS9HS1.size_system.as3.age_range_description.value.Kind.bottoms_sizemarketplace_idA1RKKUPIHCS9HS1.size_class.Números.bottoms_sizemarketplace_idA1RKKUPIHCS9HS1.size_to">'Dropdown Lists'!$ADR$4:$ADR$33</definedName>
    <definedName name="PANTSbottoms_sizemarketplace_idA1RKKUPIHCS9HS1.size_system.as3.age_range_description.value.Kleinkind.bottoms_sizemarketplace_idA1RKKUPIHCS9HS1.size_class">'Dropdown Lists'!$AAL$4:$AAL$5</definedName>
    <definedName name="PANTSbottoms_sizemarketplace_idA1RKKUPIHCS9HS1.size_system.as3.age_range_description.value.Kleinkind.bottoms_sizemarketplace_idA1RKKUPIHCS9HS1.size_class.Edad.bottoms_sizemarketplace_idA1RKKUPIHCS9HS1.size">'Dropdown Lists'!$ABG$4:$ABG$14</definedName>
    <definedName name="PANTSbottoms_sizemarketplace_idA1RKKUPIHCS9HS1.size_system.as3.age_range_description.value.Kleinkind.bottoms_sizemarketplace_idA1RKKUPIHCS9HS1.size_class.Edad.bottoms_sizemarketplace_idA1RKKUPIHCS9HS1.size_to">'Dropdown Lists'!$ACR$4:$ACR$14</definedName>
    <definedName name="PANTSbottoms_sizemarketplace_idA1RKKUPIHCS9HS1.size_system.as3.age_range_description.value.Kleinkind.bottoms_sizemarketplace_idA1RKKUPIHCS9HS1.size_class.Letras.bottoms_sizemarketplace_idA1RKKUPIHCS9HS1.size">'Dropdown Lists'!$ABA$4:$ABA$31</definedName>
    <definedName name="PANTSbottoms_sizemarketplace_idA1RKKUPIHCS9HS1.size_system.as3.age_range_description.value.Kleinkind.bottoms_sizemarketplace_idA1RKKUPIHCS9HS1.size_class.Letras.bottoms_sizemarketplace_idA1RKKUPIHCS9HS1.size_to">'Dropdown Lists'!$ACL$4:$ACL$31</definedName>
    <definedName name="PANTSbottoms_sizemarketplace_idA1RKKUPIHCS9HS1.size_system.as3.age_range_description.value.Kleinkind.bottoms_sizemarketplace_idA1RKKUPIHCS9HS1.size_class.Números.bottoms_sizemarketplace_idA1RKKUPIHCS9HS1.size">'Dropdown Lists'!$AAV$4:$AAV$20</definedName>
    <definedName name="PANTSbottoms_sizemarketplace_idA1RKKUPIHCS9HS1.size_system.as3.age_range_description.value.Kleinkind.bottoms_sizemarketplace_idA1RKKUPIHCS9HS1.size_class.Números.bottoms_sizemarketplace_idA1RKKUPIHCS9HS1.size_to">'Dropdown Lists'!$ACI$4:$ACI$20</definedName>
    <definedName name="PANTSbottoms_sizemarketplace_idA1RKKUPIHCS9HS1.size_system.as3.age_range_description.value.Kleuter.bottoms_sizemarketplace_idA1RKKUPIHCS9HS1.size_class">'Dropdown Lists'!$AAL$4:$AAL$5</definedName>
    <definedName name="PANTSbottoms_sizemarketplace_idA1RKKUPIHCS9HS1.size_system.as3.age_range_description.value.Kleuter.bottoms_sizemarketplace_idA1RKKUPIHCS9HS1.size_class.Edad.bottoms_sizemarketplace_idA1RKKUPIHCS9HS1.size">'Dropdown Lists'!$ACE$4:$ACE$12</definedName>
    <definedName name="PANTSbottoms_sizemarketplace_idA1RKKUPIHCS9HS1.size_system.as3.age_range_description.value.Kleuter.bottoms_sizemarketplace_idA1RKKUPIHCS9HS1.size_class.Edad.bottoms_sizemarketplace_idA1RKKUPIHCS9HS1.size_to">'Dropdown Lists'!$ADP$4:$ADP$12</definedName>
    <definedName name="PANTSbottoms_sizemarketplace_idA1RKKUPIHCS9HS1.size_system.as3.age_range_description.value.Kleuter.bottoms_sizemarketplace_idA1RKKUPIHCS9HS1.size_class.Letras.bottoms_sizemarketplace_idA1RKKUPIHCS9HS1.size">'Dropdown Lists'!$ABA$4:$ABA$31</definedName>
    <definedName name="PANTSbottoms_sizemarketplace_idA1RKKUPIHCS9HS1.size_system.as3.age_range_description.value.Kleuter.bottoms_sizemarketplace_idA1RKKUPIHCS9HS1.size_class.Letras.bottoms_sizemarketplace_idA1RKKUPIHCS9HS1.size_to">'Dropdown Lists'!$ACL$4:$ACL$31</definedName>
    <definedName name="PANTSbottoms_sizemarketplace_idA1RKKUPIHCS9HS1.size_system.as3.age_range_description.value.Kleuter.bottoms_sizemarketplace_idA1RKKUPIHCS9HS1.size_class.Números.bottoms_sizemarketplace_idA1RKKUPIHCS9HS1.size">'Dropdown Lists'!$AAV$4:$AAV$20</definedName>
    <definedName name="PANTSbottoms_sizemarketplace_idA1RKKUPIHCS9HS1.size_system.as3.age_range_description.value.Kleuter.bottoms_sizemarketplace_idA1RKKUPIHCS9HS1.size_class.Números.bottoms_sizemarketplace_idA1RKKUPIHCS9HS1.size_to">'Dropdown Lists'!$ACI$4:$ACI$20</definedName>
    <definedName name="PANTSbottoms_sizemarketplace_idA1RKKUPIHCS9HS1.size_system.as3.age_range_description.value.Maluch.bottoms_sizemarketplace_idA1RKKUPIHCS9HS1.size_class">'Dropdown Lists'!$AAL$4:$AAL$5</definedName>
    <definedName name="PANTSbottoms_sizemarketplace_idA1RKKUPIHCS9HS1.size_system.as3.age_range_description.value.Maluch.bottoms_sizemarketplace_idA1RKKUPIHCS9HS1.size_class.Edad.bottoms_sizemarketplace_idA1RKKUPIHCS9HS1.size">'Dropdown Lists'!$ABG$4:$ABG$14</definedName>
    <definedName name="PANTSbottoms_sizemarketplace_idA1RKKUPIHCS9HS1.size_system.as3.age_range_description.value.Maluch.bottoms_sizemarketplace_idA1RKKUPIHCS9HS1.size_class.Edad.bottoms_sizemarketplace_idA1RKKUPIHCS9HS1.size_to">'Dropdown Lists'!$ACR$4:$ACR$14</definedName>
    <definedName name="PANTSbottoms_sizemarketplace_idA1RKKUPIHCS9HS1.size_system.as3.age_range_description.value.Maluch.bottoms_sizemarketplace_idA1RKKUPIHCS9HS1.size_class.Letras.bottoms_sizemarketplace_idA1RKKUPIHCS9HS1.size">'Dropdown Lists'!$ABA$4:$ABA$31</definedName>
    <definedName name="PANTSbottoms_sizemarketplace_idA1RKKUPIHCS9HS1.size_system.as3.age_range_description.value.Maluch.bottoms_sizemarketplace_idA1RKKUPIHCS9HS1.size_class.Letras.bottoms_sizemarketplace_idA1RKKUPIHCS9HS1.size_to">'Dropdown Lists'!$ACL$4:$ACL$31</definedName>
    <definedName name="PANTSbottoms_sizemarketplace_idA1RKKUPIHCS9HS1.size_system.as3.age_range_description.value.Maluch.bottoms_sizemarketplace_idA1RKKUPIHCS9HS1.size_class.Números.bottoms_sizemarketplace_idA1RKKUPIHCS9HS1.size">'Dropdown Lists'!$AAV$4:$AAV$20</definedName>
    <definedName name="PANTSbottoms_sizemarketplace_idA1RKKUPIHCS9HS1.size_system.as3.age_range_description.value.Maluch.bottoms_sizemarketplace_idA1RKKUPIHCS9HS1.size_class.Números.bottoms_sizemarketplace_idA1RKKUPIHCS9HS1.size_to">'Dropdown Lists'!$ACI$4:$ACI$20</definedName>
    <definedName name="PANTSbottoms_sizemarketplace_idA1RKKUPIHCS9HS1.size_system.as3.age_range_description.value.Neonato.bottoms_sizemarketplace_idA1RKKUPIHCS9HS1.size_class">'Dropdown Lists'!$AAL$4:$AAL$5</definedName>
    <definedName name="PANTSbottoms_sizemarketplace_idA1RKKUPIHCS9HS1.size_system.as3.age_range_description.value.Neonato.bottoms_sizemarketplace_idA1RKKUPIHCS9HS1.size_class.Edad.bottoms_sizemarketplace_idA1RKKUPIHCS9HS1.size">'Dropdown Lists'!$ACE$4:$ACE$12</definedName>
    <definedName name="PANTSbottoms_sizemarketplace_idA1RKKUPIHCS9HS1.size_system.as3.age_range_description.value.Neonato.bottoms_sizemarketplace_idA1RKKUPIHCS9HS1.size_class.Edad.bottoms_sizemarketplace_idA1RKKUPIHCS9HS1.size_to">'Dropdown Lists'!$ADP$4:$ADP$12</definedName>
    <definedName name="PANTSbottoms_sizemarketplace_idA1RKKUPIHCS9HS1.size_system.as3.age_range_description.value.Neonato.bottoms_sizemarketplace_idA1RKKUPIHCS9HS1.size_class.Letras.bottoms_sizemarketplace_idA1RKKUPIHCS9HS1.size">'Dropdown Lists'!$ABA$4:$ABA$31</definedName>
    <definedName name="PANTSbottoms_sizemarketplace_idA1RKKUPIHCS9HS1.size_system.as3.age_range_description.value.Neonato.bottoms_sizemarketplace_idA1RKKUPIHCS9HS1.size_class.Letras.bottoms_sizemarketplace_idA1RKKUPIHCS9HS1.size_to">'Dropdown Lists'!$ACL$4:$ACL$31</definedName>
    <definedName name="PANTSbottoms_sizemarketplace_idA1RKKUPIHCS9HS1.size_system.as3.age_range_description.value.Niño.bottoms_sizemarketplace_idA1RKKUPIHCS9HS1.size_class">'Dropdown Lists'!$AAL$4:$AAL$5</definedName>
    <definedName name="PANTSbottoms_sizemarketplace_idA1RKKUPIHCS9HS1.size_system.as3.age_range_description.value.Niño.bottoms_sizemarketplace_idA1RKKUPIHCS9HS1.size_class.Edad.bottoms_sizemarketplace_idA1RKKUPIHCS9HS1.size">'Dropdown Lists'!$ABN$4:$ABN$22</definedName>
    <definedName name="PANTSbottoms_sizemarketplace_idA1RKKUPIHCS9HS1.size_system.as3.age_range_description.value.Niño.bottoms_sizemarketplace_idA1RKKUPIHCS9HS1.size_class.Edad.bottoms_sizemarketplace_idA1RKKUPIHCS9HS1.size_to">'Dropdown Lists'!$ACY$4:$ACY$22</definedName>
    <definedName name="PANTSbottoms_sizemarketplace_idA1RKKUPIHCS9HS1.size_system.as3.age_range_description.value.Niño.bottoms_sizemarketplace_idA1RKKUPIHCS9HS1.size_class.Letras.bottoms_sizemarketplace_idA1RKKUPIHCS9HS1.size">'Dropdown Lists'!$ABA$4:$ABA$31</definedName>
    <definedName name="PANTSbottoms_sizemarketplace_idA1RKKUPIHCS9HS1.size_system.as3.age_range_description.value.Niño.bottoms_sizemarketplace_idA1RKKUPIHCS9HS1.size_class.Letras.bottoms_sizemarketplace_idA1RKKUPIHCS9HS1.size_to">'Dropdown Lists'!$ACL$4:$ACL$31</definedName>
    <definedName name="PANTSbottoms_sizemarketplace_idA1RKKUPIHCS9HS1.size_system.as3.age_range_description.value.Niñospequeños.bottoms_sizemarketplace_idA1RKKUPIHCS9HS1.size_class">'Dropdown Lists'!$AAL$4:$AAL$5</definedName>
    <definedName name="PANTSbottoms_sizemarketplace_idA1RKKUPIHCS9HS1.size_system.as3.age_range_description.value.Niñospequeños.bottoms_sizemarketplace_idA1RKKUPIHCS9HS1.size_class.Edad.bottoms_sizemarketplace_idA1RKKUPIHCS9HS1.size">'Dropdown Lists'!$ABG$4:$ABG$14</definedName>
    <definedName name="PANTSbottoms_sizemarketplace_idA1RKKUPIHCS9HS1.size_system.as3.age_range_description.value.Niñospequeños.bottoms_sizemarketplace_idA1RKKUPIHCS9HS1.size_class.Edad.bottoms_sizemarketplace_idA1RKKUPIHCS9HS1.size_to">'Dropdown Lists'!$ACR$4:$ACR$14</definedName>
    <definedName name="PANTSbottoms_sizemarketplace_idA1RKKUPIHCS9HS1.size_system.as3.age_range_description.value.Niñospequeños.bottoms_sizemarketplace_idA1RKKUPIHCS9HS1.size_class.Letras.bottoms_sizemarketplace_idA1RKKUPIHCS9HS1.size">'Dropdown Lists'!$ABA$4:$ABA$31</definedName>
    <definedName name="PANTSbottoms_sizemarketplace_idA1RKKUPIHCS9HS1.size_system.as3.age_range_description.value.Niñospequeños.bottoms_sizemarketplace_idA1RKKUPIHCS9HS1.size_class.Letras.bottoms_sizemarketplace_idA1RKKUPIHCS9HS1.size_to">'Dropdown Lists'!$ACL$4:$ACL$31</definedName>
    <definedName name="PANTSbottoms_sizemarketplace_idA1RKKUPIHCS9HS1.size_system.as3.age_range_description.value.Nourrisson.bottoms_sizemarketplace_idA1RKKUPIHCS9HS1.size_class">'Dropdown Lists'!$AAL$4:$AAL$5</definedName>
    <definedName name="PANTSbottoms_sizemarketplace_idA1RKKUPIHCS9HS1.size_system.as3.age_range_description.value.Nourrisson.bottoms_sizemarketplace_idA1RKKUPIHCS9HS1.size_class.Edad.bottoms_sizemarketplace_idA1RKKUPIHCS9HS1.size">'Dropdown Lists'!$ACE$4:$ACE$12</definedName>
    <definedName name="PANTSbottoms_sizemarketplace_idA1RKKUPIHCS9HS1.size_system.as3.age_range_description.value.Nourrisson.bottoms_sizemarketplace_idA1RKKUPIHCS9HS1.size_class.Edad.bottoms_sizemarketplace_idA1RKKUPIHCS9HS1.size_to">'Dropdown Lists'!$ADP$4:$ADP$12</definedName>
    <definedName name="PANTSbottoms_sizemarketplace_idA1RKKUPIHCS9HS1.size_system.as3.age_range_description.value.Nourrisson.bottoms_sizemarketplace_idA1RKKUPIHCS9HS1.size_class.Letras.bottoms_sizemarketplace_idA1RKKUPIHCS9HS1.size">'Dropdown Lists'!$ABA$4:$ABA$31</definedName>
    <definedName name="PANTSbottoms_sizemarketplace_idA1RKKUPIHCS9HS1.size_system.as3.age_range_description.value.Nourrisson.bottoms_sizemarketplace_idA1RKKUPIHCS9HS1.size_class.Letras.bottoms_sizemarketplace_idA1RKKUPIHCS9HS1.size_to">'Dropdown Lists'!$ACL$4:$ACL$31</definedName>
    <definedName name="PANTSbottoms_sizemarketplace_idA1RKKUPIHCS9HS1.size_system.as3.age_range_description.value.Peuter.bottoms_sizemarketplace_idA1RKKUPIHCS9HS1.size_class">'Dropdown Lists'!$AAL$4:$AAL$5</definedName>
    <definedName name="PANTSbottoms_sizemarketplace_idA1RKKUPIHCS9HS1.size_system.as3.age_range_description.value.Peuter.bottoms_sizemarketplace_idA1RKKUPIHCS9HS1.size_class.Edad.bottoms_sizemarketplace_idA1RKKUPIHCS9HS1.size">'Dropdown Lists'!$ABG$4:$ABG$14</definedName>
    <definedName name="PANTSbottoms_sizemarketplace_idA1RKKUPIHCS9HS1.size_system.as3.age_range_description.value.Peuter.bottoms_sizemarketplace_idA1RKKUPIHCS9HS1.size_class.Edad.bottoms_sizemarketplace_idA1RKKUPIHCS9HS1.size_to">'Dropdown Lists'!$ACR$4:$ACR$14</definedName>
    <definedName name="PANTSbottoms_sizemarketplace_idA1RKKUPIHCS9HS1.size_system.as3.age_range_description.value.Peuter.bottoms_sizemarketplace_idA1RKKUPIHCS9HS1.size_class.Letras.bottoms_sizemarketplace_idA1RKKUPIHCS9HS1.size">'Dropdown Lists'!$ABA$4:$ABA$31</definedName>
    <definedName name="PANTSbottoms_sizemarketplace_idA1RKKUPIHCS9HS1.size_system.as3.age_range_description.value.Peuter.bottoms_sizemarketplace_idA1RKKUPIHCS9HS1.size_class.Letras.bottoms_sizemarketplace_idA1RKKUPIHCS9HS1.size_to">'Dropdown Lists'!$ACL$4:$ACL$31</definedName>
    <definedName name="PANTSbottoms_sizemarketplace_idA1RKKUPIHCS9HS1.size_system.as3.age_range_description.value.Peuter.bottoms_sizemarketplace_idA1RKKUPIHCS9HS1.size_class.Números.bottoms_sizemarketplace_idA1RKKUPIHCS9HS1.size">'Dropdown Lists'!$AAV$4:$AAV$20</definedName>
    <definedName name="PANTSbottoms_sizemarketplace_idA1RKKUPIHCS9HS1.size_system.as3.age_range_description.value.Peuter.bottoms_sizemarketplace_idA1RKKUPIHCS9HS1.size_class.Números.bottoms_sizemarketplace_idA1RKKUPIHCS9HS1.size_to">'Dropdown Lists'!$ACI$4:$ACI$20</definedName>
    <definedName name="PANTSbottoms_sizemarketplace_idA1RKKUPIHCS9HS1.size_system.as3.age_range_description.value.Ragazzo.bottoms_sizemarketplace_idA1RKKUPIHCS9HS1.size_class">'Dropdown Lists'!$AAL$4:$AAL$5</definedName>
    <definedName name="PANTSbottoms_sizemarketplace_idA1RKKUPIHCS9HS1.size_system.as3.age_range_description.value.Ragazzo.bottoms_sizemarketplace_idA1RKKUPIHCS9HS1.size_class.Edad.bottoms_sizemarketplace_idA1RKKUPIHCS9HS1.size">'Dropdown Lists'!$ABN$4:$ABN$22</definedName>
    <definedName name="PANTSbottoms_sizemarketplace_idA1RKKUPIHCS9HS1.size_system.as3.age_range_description.value.Ragazzo.bottoms_sizemarketplace_idA1RKKUPIHCS9HS1.size_class.Edad.bottoms_sizemarketplace_idA1RKKUPIHCS9HS1.size_to">'Dropdown Lists'!$ACY$4:$ACY$22</definedName>
    <definedName name="PANTSbottoms_sizemarketplace_idA1RKKUPIHCS9HS1.size_system.as3.age_range_description.value.Ragazzo.bottoms_sizemarketplace_idA1RKKUPIHCS9HS1.size_class.Letras.bottoms_sizemarketplace_idA1RKKUPIHCS9HS1.size">'Dropdown Lists'!$ABA$4:$ABA$31</definedName>
    <definedName name="PANTSbottoms_sizemarketplace_idA1RKKUPIHCS9HS1.size_system.as3.age_range_description.value.Ragazzo.bottoms_sizemarketplace_idA1RKKUPIHCS9HS1.size_class.Letras.bottoms_sizemarketplace_idA1RKKUPIHCS9HS1.size_to">'Dropdown Lists'!$ACL$4:$ACL$31</definedName>
    <definedName name="PANTSbottoms_sizemarketplace_idA1RKKUPIHCS9HS1.size_system.as3.age_range_description.value.Småbarn.bottoms_sizemarketplace_idA1RKKUPIHCS9HS1.size_class">'Dropdown Lists'!$AAL$4:$AAL$5</definedName>
    <definedName name="PANTSbottoms_sizemarketplace_idA1RKKUPIHCS9HS1.size_system.as3.age_range_description.value.Småbarn.bottoms_sizemarketplace_idA1RKKUPIHCS9HS1.size_class.Edad.bottoms_sizemarketplace_idA1RKKUPIHCS9HS1.size">'Dropdown Lists'!$ABG$4:$ABG$14</definedName>
    <definedName name="PANTSbottoms_sizemarketplace_idA1RKKUPIHCS9HS1.size_system.as3.age_range_description.value.Småbarn.bottoms_sizemarketplace_idA1RKKUPIHCS9HS1.size_class.Edad.bottoms_sizemarketplace_idA1RKKUPIHCS9HS1.size_to">'Dropdown Lists'!$ACR$4:$ACR$14</definedName>
    <definedName name="PANTSbottoms_sizemarketplace_idA1RKKUPIHCS9HS1.size_system.as3.age_range_description.value.Småbarn.bottoms_sizemarketplace_idA1RKKUPIHCS9HS1.size_class.Letras.bottoms_sizemarketplace_idA1RKKUPIHCS9HS1.size">'Dropdown Lists'!$ABA$4:$ABA$31</definedName>
    <definedName name="PANTSbottoms_sizemarketplace_idA1RKKUPIHCS9HS1.size_system.as3.age_range_description.value.Småbarn.bottoms_sizemarketplace_idA1RKKUPIHCS9HS1.size_class.Letras.bottoms_sizemarketplace_idA1RKKUPIHCS9HS1.size_to">'Dropdown Lists'!$ACL$4:$ACL$31</definedName>
    <definedName name="PANTSbottoms_sizemarketplace_idA1RKKUPIHCS9HS1.size_system.as3.age_range_description.value.Småbarn.bottoms_sizemarketplace_idA1RKKUPIHCS9HS1.size_class.Números.bottoms_sizemarketplace_idA1RKKUPIHCS9HS1.size">'Dropdown Lists'!$AAV$4:$AAV$20</definedName>
    <definedName name="PANTSbottoms_sizemarketplace_idA1RKKUPIHCS9HS1.size_system.as3.age_range_description.value.Småbarn.bottoms_sizemarketplace_idA1RKKUPIHCS9HS1.size_class.Números.bottoms_sizemarketplace_idA1RKKUPIHCS9HS1.size_to">'Dropdown Lists'!$ACI$4:$ACI$20</definedName>
    <definedName name="PANTSbottoms_sizemarketplace_idA1RKKUPIHCS9HS1.size_system.as3.age_range_description.value.Spädbarn.bottoms_sizemarketplace_idA1RKKUPIHCS9HS1.size_class">'Dropdown Lists'!$AAL$4:$AAL$5</definedName>
    <definedName name="PANTSbottoms_sizemarketplace_idA1RKKUPIHCS9HS1.size_system.as3.age_range_description.value.Spädbarn.bottoms_sizemarketplace_idA1RKKUPIHCS9HS1.size_class.Edad.bottoms_sizemarketplace_idA1RKKUPIHCS9HS1.size">'Dropdown Lists'!$ACE$4:$ACE$12</definedName>
    <definedName name="PANTSbottoms_sizemarketplace_idA1RKKUPIHCS9HS1.size_system.as3.age_range_description.value.Spädbarn.bottoms_sizemarketplace_idA1RKKUPIHCS9HS1.size_class.Edad.bottoms_sizemarketplace_idA1RKKUPIHCS9HS1.size_to">'Dropdown Lists'!$ADP$4:$ADP$12</definedName>
    <definedName name="PANTSbottoms_sizemarketplace_idA1RKKUPIHCS9HS1.size_system.as3.age_range_description.value.Spädbarn.bottoms_sizemarketplace_idA1RKKUPIHCS9HS1.size_class.Letras.bottoms_sizemarketplace_idA1RKKUPIHCS9HS1.size">'Dropdown Lists'!$ABA$4:$ABA$31</definedName>
    <definedName name="PANTSbottoms_sizemarketplace_idA1RKKUPIHCS9HS1.size_system.as3.age_range_description.value.Spädbarn.bottoms_sizemarketplace_idA1RKKUPIHCS9HS1.size_class.Letras.bottoms_sizemarketplace_idA1RKKUPIHCS9HS1.size_to">'Dropdown Lists'!$ACL$4:$ACL$31</definedName>
    <definedName name="PANTSbottoms_sizemarketplace_idA1RKKUPIHCS9HS1.size_system.as3.age_range_description.value.Spädbarn.bottoms_sizemarketplace_idA1RKKUPIHCS9HS1.size_class.Números.bottoms_sizemarketplace_idA1RKKUPIHCS9HS1.size">'Dropdown Lists'!$AAV$4:$AAV$20</definedName>
    <definedName name="PANTSbottoms_sizemarketplace_idA1RKKUPIHCS9HS1.size_system.as3.age_range_description.value.Spädbarn.bottoms_sizemarketplace_idA1RKKUPIHCS9HS1.size_class.Números.bottoms_sizemarketplace_idA1RKKUPIHCS9HS1.size_to">'Dropdown Lists'!$ACI$4:$ACI$20</definedName>
    <definedName name="PANTSbottoms_sizemarketplace_idA1RKKUPIHCS9HS1.size_system.as3.age_range_description.value.Toddler.bottoms_sizemarketplace_idA1RKKUPIHCS9HS1.size_class">'Dropdown Lists'!$AAL$4:$AAL$5</definedName>
    <definedName name="PANTSbottoms_sizemarketplace_idA1RKKUPIHCS9HS1.size_system.as3.age_range_description.value.Toddler.bottoms_sizemarketplace_idA1RKKUPIHCS9HS1.size_class.Edad.bottoms_sizemarketplace_idA1RKKUPIHCS9HS1.size">'Dropdown Lists'!$ABG$4:$ABG$14</definedName>
    <definedName name="PANTSbottoms_sizemarketplace_idA1RKKUPIHCS9HS1.size_system.as3.age_range_description.value.Toddler.bottoms_sizemarketplace_idA1RKKUPIHCS9HS1.size_class.Edad.bottoms_sizemarketplace_idA1RKKUPIHCS9HS1.size_to">'Dropdown Lists'!$ACR$4:$ACR$14</definedName>
    <definedName name="PANTSbottoms_sizemarketplace_idA1RKKUPIHCS9HS1.size_system.as3.age_range_description.value.Toddler.bottoms_sizemarketplace_idA1RKKUPIHCS9HS1.size_class.Letras.bottoms_sizemarketplace_idA1RKKUPIHCS9HS1.size">'Dropdown Lists'!$ABA$4:$ABA$31</definedName>
    <definedName name="PANTSbottoms_sizemarketplace_idA1RKKUPIHCS9HS1.size_system.as3.age_range_description.value.Toddler.bottoms_sizemarketplace_idA1RKKUPIHCS9HS1.size_class.Letras.bottoms_sizemarketplace_idA1RKKUPIHCS9HS1.size_to">'Dropdown Lists'!$ACL$4:$ACL$31</definedName>
    <definedName name="PANTSbottoms_sizemarketplace_idA1RKKUPIHCS9HS1.size_system.as3.age_range_description.value.Toddler.bottoms_sizemarketplace_idA1RKKUPIHCS9HS1.size_class.Números.bottoms_sizemarketplace_idA1RKKUPIHCS9HS1.size">'Dropdown Lists'!$AAZ$4:$AAZ$20</definedName>
    <definedName name="PANTSbottoms_sizemarketplace_idA1RKKUPIHCS9HS1.size_system.as3.age_range_description.value.Toddler.bottoms_sizemarketplace_idA1RKKUPIHCS9HS1.size_class.Números.bottoms_sizemarketplace_idA1RKKUPIHCS9HS1.size_to">'Dropdown Lists'!$ACK$4:$ACK$20</definedName>
    <definedName name="PANTSbottoms_sizemarketplace_idA1RKKUPIHCS9HS1.size_system.as3.age_range_description.value.Toutpetit.bottoms_sizemarketplace_idA1RKKUPIHCS9HS1.size_class">'Dropdown Lists'!$AAL$4:$AAL$5</definedName>
    <definedName name="PANTSbottoms_sizemarketplace_idA1RKKUPIHCS9HS1.size_system.as3.age_range_description.value.Toutpetit.bottoms_sizemarketplace_idA1RKKUPIHCS9HS1.size_class.Edad.bottoms_sizemarketplace_idA1RKKUPIHCS9HS1.size">'Dropdown Lists'!$ABG$4:$ABG$14</definedName>
    <definedName name="PANTSbottoms_sizemarketplace_idA1RKKUPIHCS9HS1.size_system.as3.age_range_description.value.Toutpetit.bottoms_sizemarketplace_idA1RKKUPIHCS9HS1.size_class.Edad.bottoms_sizemarketplace_idA1RKKUPIHCS9HS1.size_to">'Dropdown Lists'!$ACR$4:$ACR$14</definedName>
    <definedName name="PANTSbottoms_sizemarketplace_idA1RKKUPIHCS9HS1.size_system.as3.age_range_description.value.Toutpetit.bottoms_sizemarketplace_idA1RKKUPIHCS9HS1.size_class.Letras.bottoms_sizemarketplace_idA1RKKUPIHCS9HS1.size">'Dropdown Lists'!$ABA$4:$ABA$31</definedName>
    <definedName name="PANTSbottoms_sizemarketplace_idA1RKKUPIHCS9HS1.size_system.as3.age_range_description.value.Toutpetit.bottoms_sizemarketplace_idA1RKKUPIHCS9HS1.size_class.Letras.bottoms_sizemarketplace_idA1RKKUPIHCS9HS1.size_to">'Dropdown Lists'!$ACL$4:$ACL$31</definedName>
    <definedName name="PANTSbottoms_sizemarketplace_idA1RKKUPIHCS9HS1.size_system.as3.age_range_description.value.Volwassene.bottoms_sizemarketplace_idA1RKKUPIHCS9HS1.size_class">'Dropdown Lists'!$ZT$4:$ZT$7</definedName>
    <definedName name="PANTSbottoms_sizemarketplace_idA1RKKUPIHCS9HS1.size_system.as3.age_range_description.value.Volwassene.bottoms_sizemarketplace_idA1RKKUPIHCS9HS1.size_class.Edad.bottoms_sizemarketplace_idA1RKKUPIHCS9HS1.size">'Dropdown Lists'!$ACB$4</definedName>
    <definedName name="PANTSbottoms_sizemarketplace_idA1RKKUPIHCS9HS1.size_system.as3.age_range_description.value.Volwassene.bottoms_sizemarketplace_idA1RKKUPIHCS9HS1.size_class.Edad.bottoms_sizemarketplace_idA1RKKUPIHCS9HS1.size_to">'Dropdown Lists'!$ADM$4</definedName>
    <definedName name="PANTSbottoms_sizemarketplace_idA1RKKUPIHCS9HS1.size_system.as3.age_range_description.value.Volwassene.bottoms_sizemarketplace_idA1RKKUPIHCS9HS1.size_class.Letras.bottoms_sizemarketplace_idA1RKKUPIHCS9HS1.size">'Dropdown Lists'!$ABA$4:$ABA$31</definedName>
    <definedName name="PANTSbottoms_sizemarketplace_idA1RKKUPIHCS9HS1.size_system.as3.age_range_description.value.Volwassene.bottoms_sizemarketplace_idA1RKKUPIHCS9HS1.size_class.Letras.bottoms_sizemarketplace_idA1RKKUPIHCS9HS1.size_to">'Dropdown Lists'!$ACL$4:$ACL$31</definedName>
    <definedName name="PANTSbottoms_sizemarketplace_idA1RKKUPIHCS9HS1.size_system.as3.age_range_description.value.Volwassene.bottoms_sizemarketplace_idA1RKKUPIHCS9HS1.size_class.Números.bottoms_sizemarketplace_idA1RKKUPIHCS9HS1.size">'Dropdown Lists'!$ABJ$4:$ABJ$58</definedName>
    <definedName name="PANTSbottoms_sizemarketplace_idA1RKKUPIHCS9HS1.size_system.as3.age_range_description.value.Volwassene.bottoms_sizemarketplace_idA1RKKUPIHCS9HS1.size_class.Números.bottoms_sizemarketplace_idA1RKKUPIHCS9HS1.size_to">'Dropdown Lists'!$ACU$4:$ACU$58</definedName>
    <definedName name="PANTSbottoms_sizemarketplace_idA1RKKUPIHCS9HS1.size_system.as3.age_range_description.value.Vuxen.bottoms_sizemarketplace_idA1RKKUPIHCS9HS1.size_class">'Dropdown Lists'!$ZT$4:$ZT$7</definedName>
    <definedName name="PANTSbottoms_sizemarketplace_idA1RKKUPIHCS9HS1.size_system.as3.age_range_description.value.Vuxen.bottoms_sizemarketplace_idA1RKKUPIHCS9HS1.size_class.Edad.bottoms_sizemarketplace_idA1RKKUPIHCS9HS1.size">'Dropdown Lists'!$ACB$4</definedName>
    <definedName name="PANTSbottoms_sizemarketplace_idA1RKKUPIHCS9HS1.size_system.as3.age_range_description.value.Vuxen.bottoms_sizemarketplace_idA1RKKUPIHCS9HS1.size_class.Edad.bottoms_sizemarketplace_idA1RKKUPIHCS9HS1.size_to">'Dropdown Lists'!$ADM$4</definedName>
    <definedName name="PANTSbottoms_sizemarketplace_idA1RKKUPIHCS9HS1.size_system.as3.age_range_description.value.Vuxen.bottoms_sizemarketplace_idA1RKKUPIHCS9HS1.size_class.Letras.bottoms_sizemarketplace_idA1RKKUPIHCS9HS1.size">'Dropdown Lists'!$ABA$4:$ABA$31</definedName>
    <definedName name="PANTSbottoms_sizemarketplace_idA1RKKUPIHCS9HS1.size_system.as3.age_range_description.value.Vuxen.bottoms_sizemarketplace_idA1RKKUPIHCS9HS1.size_class.Letras.bottoms_sizemarketplace_idA1RKKUPIHCS9HS1.size_to">'Dropdown Lists'!$ACL$4:$ACL$31</definedName>
    <definedName name="PANTSbottoms_sizemarketplace_idA1RKKUPIHCS9HS1.size_system.as3.age_range_description.value.Vuxen.bottoms_sizemarketplace_idA1RKKUPIHCS9HS1.size_class.Números.bottoms_sizemarketplace_idA1RKKUPIHCS9HS1.size">'Dropdown Lists'!$ABJ$4:$ABJ$58</definedName>
    <definedName name="PANTSbottoms_sizemarketplace_idA1RKKUPIHCS9HS1.size_system.as3.age_range_description.value.Vuxen.bottoms_sizemarketplace_idA1RKKUPIHCS9HS1.size_class.Números.bottoms_sizemarketplace_idA1RKKUPIHCS9HS1.size_to">'Dropdown Lists'!$ACU$4:$ACU$58</definedName>
    <definedName name="PANTSbottoms_sizemarketplace_idA1RKKUPIHCS9HS1.size_system.as3.bottoms_sizemarketplace_idA1RKKUPIHCS9HS1.size_class.Medidadelacintura.bottoms_sizemarketplace_idA1RKKUPIHCS9HS1.waist_size">'Dropdown Lists'!$ADT$4:$ADT$75</definedName>
    <definedName name="PANTSbottoms_sizemarketplace_idA1RKKUPIHCS9HS1.size_system.as3.bottoms_sizemarketplace_idA1RKKUPIHCS9HS1.size_class.MedidadelacinturaLongituddelapernera.bottoms_sizemarketplace_idA1RKKUPIHCS9HS1.inseam_size">'Dropdown Lists'!$AEB$4:$AEB$29</definedName>
    <definedName name="PANTSbottoms_sizemarketplace_idA1RKKUPIHCS9HS1.size_system.as3.bottoms_sizemarketplace_idA1RKKUPIHCS9HS1.size_class.MedidadelacinturaLongituddelapernera.bottoms_sizemarketplace_idA1RKKUPIHCS9HS1.waist_size">'Dropdown Lists'!$ADT$4:$ADT$75</definedName>
    <definedName name="PANTSbottoms_sizemarketplace_idA1RKKUPIHCS9HS1.size_system.as3.target_gender.value.Femenino.age_range_description.value.Adult.bottoms_sizemarketplace_idA1RKKUPIHCS9HS1.size_class.Edad.bottoms_sizemarketplace_idA1RKKUPIHCS9HS1.body_type">'Dropdown Lists'!$AFL$4:$AFL$6</definedName>
    <definedName name="PANTSbottoms_sizemarketplace_idA1RKKUPIHCS9HS1.size_system.as3.target_gender.value.Femenino.age_range_description.value.Adult.bottoms_sizemarketplace_idA1RKKUPIHCS9HS1.size_class.Letras.bottoms_sizemarketplace_idA1RKKUPIHCS9HS1.body_type">'Dropdown Lists'!$AFL$4:$AFL$6</definedName>
    <definedName name="PANTSbottoms_sizemarketplace_idA1RKKUPIHCS9HS1.size_system.as3.target_gender.value.Femenino.age_range_description.value.Adult.bottoms_sizemarketplace_idA1RKKUPIHCS9HS1.size_class.Medidadelacintura.bottoms_sizemarketplace_idA1RKKUPIHCS9HS1.body_type">'Dropdown Lists'!$AFL$4:$AFL$6</definedName>
    <definedName name="PANTSbottoms_sizemarketplace_idA1RKKUPIHCS9HS1.size_system.as3.target_gender.value.Femenino.age_range_description.value.Adult.bottoms_sizemarketplace_idA1RKKUPIHCS9HS1.size_class.Números.bottoms_sizemarketplace_idA1RKKUPIHCS9HS1.body_type">'Dropdown Lists'!$AFL$4:$AFL$6</definedName>
    <definedName name="PANTSbottoms_sizemarketplace_idA1RKKUPIHCS9HS1.size_system.as3.target_gender.value.Femenino.age_range_description.value.Adulte.bottoms_sizemarketplace_idA1RKKUPIHCS9HS1.size_class.Edad.bottoms_sizemarketplace_idA1RKKUPIHCS9HS1.body_type">'Dropdown Lists'!$AFL$4:$AFL$6</definedName>
    <definedName name="PANTSbottoms_sizemarketplace_idA1RKKUPIHCS9HS1.size_system.as3.target_gender.value.Femenino.age_range_description.value.Adulte.bottoms_sizemarketplace_idA1RKKUPIHCS9HS1.size_class.Letras.bottoms_sizemarketplace_idA1RKKUPIHCS9HS1.body_type">'Dropdown Lists'!$AFL$4:$AFL$6</definedName>
    <definedName name="PANTSbottoms_sizemarketplace_idA1RKKUPIHCS9HS1.size_system.as3.target_gender.value.Femenino.age_range_description.value.Adulte.bottoms_sizemarketplace_idA1RKKUPIHCS9HS1.size_class.Medidadelacintura.bottoms_sizemarketplace_idA1RKKUPIHCS9HS1.body_type">'Dropdown Lists'!$AFL$4:$AFL$6</definedName>
    <definedName name="PANTSbottoms_sizemarketplace_idA1RKKUPIHCS9HS1.size_system.as3.target_gender.value.Femenino.age_range_description.value.Adulte.bottoms_sizemarketplace_idA1RKKUPIHCS9HS1.size_class.Números.bottoms_sizemarketplace_idA1RKKUPIHCS9HS1.body_type">'Dropdown Lists'!$AFL$4:$AFL$6</definedName>
    <definedName name="PANTSbottoms_sizemarketplace_idA1RKKUPIHCS9HS1.size_system.as3.target_gender.value.Femenino.age_range_description.value.Adulto.bottoms_sizemarketplace_idA1RKKUPIHCS9HS1.size_class.Edad.bottoms_sizemarketplace_idA1RKKUPIHCS9HS1.body_type">'Dropdown Lists'!$AFL$4:$AFL$6</definedName>
    <definedName name="PANTSbottoms_sizemarketplace_idA1RKKUPIHCS9HS1.size_system.as3.target_gender.value.Femenino.age_range_description.value.Adulto.bottoms_sizemarketplace_idA1RKKUPIHCS9HS1.size_class.Letras.bottoms_sizemarketplace_idA1RKKUPIHCS9HS1.body_type">'Dropdown Lists'!$AFL$4:$AFL$6</definedName>
    <definedName name="PANTSbottoms_sizemarketplace_idA1RKKUPIHCS9HS1.size_system.as3.target_gender.value.Femenino.age_range_description.value.Adulto.bottoms_sizemarketplace_idA1RKKUPIHCS9HS1.size_class.Medidadelacintura.bottoms_sizemarketplace_idA1RKKUPIHCS9HS1.body_type">'Dropdown Lists'!$AFL$4:$AFL$6</definedName>
    <definedName name="PANTSbottoms_sizemarketplace_idA1RKKUPIHCS9HS1.size_system.as3.target_gender.value.Femenino.age_range_description.value.Adulto.bottoms_sizemarketplace_idA1RKKUPIHCS9HS1.size_class.Números.bottoms_sizemarketplace_idA1RKKUPIHCS9HS1.body_type">'Dropdown Lists'!$AFL$4:$AFL$6</definedName>
    <definedName name="PANTSbottoms_sizemarketplace_idA1RKKUPIHCS9HS1.size_system.as3.target_gender.value.Femenino.age_range_description.value.Barn.bottoms_sizemarketplace_idA1RKKUPIHCS9HS1.size_class.Edad.bottoms_sizemarketplace_idA1RKKUPIHCS9HS1.body_type">'Dropdown Lists'!$AFL$4:$AFL$6</definedName>
    <definedName name="PANTSbottoms_sizemarketplace_idA1RKKUPIHCS9HS1.size_system.as3.target_gender.value.Femenino.age_range_description.value.Barn.bottoms_sizemarketplace_idA1RKKUPIHCS9HS1.size_class.Letras.bottoms_sizemarketplace_idA1RKKUPIHCS9HS1.body_type">'Dropdown Lists'!$AFL$4:$AFL$6</definedName>
    <definedName name="PANTSbottoms_sizemarketplace_idA1RKKUPIHCS9HS1.size_system.as3.target_gender.value.Femenino.age_range_description.value.Barn.bottoms_sizemarketplace_idA1RKKUPIHCS9HS1.size_class.Medidadelacintura.bottoms_sizemarketplace_idA1RKKUPIHCS9HS1.body_type">'Dropdown Lists'!$AFL$4:$AFL$6</definedName>
    <definedName name="PANTSbottoms_sizemarketplace_idA1RKKUPIHCS9HS1.size_system.as3.target_gender.value.Femenino.age_range_description.value.Barn.bottoms_sizemarketplace_idA1RKKUPIHCS9HS1.size_class.Números.bottoms_sizemarketplace_idA1RKKUPIHCS9HS1.body_type">'Dropdown Lists'!$AFL$4:$AFL$6</definedName>
    <definedName name="PANTSbottoms_sizemarketplace_idA1RKKUPIHCS9HS1.size_system.as3.target_gender.value.Femenino.age_range_description.value.Dladorosłych.bottoms_sizemarketplace_idA1RKKUPIHCS9HS1.size_class.Edad.bottoms_sizemarketplace_idA1RKKUPIHCS9HS1.body_type">'Dropdown Lists'!$AFL$4:$AFL$6</definedName>
    <definedName name="PANTSbottoms_sizemarketplace_idA1RKKUPIHCS9HS1.size_system.as3.target_gender.value.Femenino.age_range_description.value.Dladorosłych.bottoms_sizemarketplace_idA1RKKUPIHCS9HS1.size_class.Letras.bottoms_sizemarketplace_idA1RKKUPIHCS9HS1.body_type">'Dropdown Lists'!$AFL$4:$AFL$6</definedName>
    <definedName name="PANTSbottoms_sizemarketplace_idA1RKKUPIHCS9HS1.size_system.as3.target_gender.value.Femenino.age_range_description.value.Dladorosłych.bottoms_sizemarketplace_idA1RKKUPIHCS9HS1.size_class.Medidadelacintura.bottoms_sizemarketplace_idA1RKKUPIHCS9HS1.body_type">'Dropdown Lists'!$AFL$4:$AFL$6</definedName>
    <definedName name="PANTSbottoms_sizemarketplace_idA1RKKUPIHCS9HS1.size_system.as3.target_gender.value.Femenino.age_range_description.value.Dladorosłych.bottoms_sizemarketplace_idA1RKKUPIHCS9HS1.size_class.Números.bottoms_sizemarketplace_idA1RKKUPIHCS9HS1.body_type">'Dropdown Lists'!$AFL$4:$AFL$6</definedName>
    <definedName name="PANTSbottoms_sizemarketplace_idA1RKKUPIHCS9HS1.size_system.as3.target_gender.value.Femenino.age_range_description.value.Dziecko.bottoms_sizemarketplace_idA1RKKUPIHCS9HS1.size_class.Edad.bottoms_sizemarketplace_idA1RKKUPIHCS9HS1.body_type">'Dropdown Lists'!$AFL$4:$AFL$6</definedName>
    <definedName name="PANTSbottoms_sizemarketplace_idA1RKKUPIHCS9HS1.size_system.as3.target_gender.value.Femenino.age_range_description.value.Dziecko.bottoms_sizemarketplace_idA1RKKUPIHCS9HS1.size_class.Letras.bottoms_sizemarketplace_idA1RKKUPIHCS9HS1.body_type">'Dropdown Lists'!$AFL$4:$AFL$6</definedName>
    <definedName name="PANTSbottoms_sizemarketplace_idA1RKKUPIHCS9HS1.size_system.as3.target_gender.value.Femenino.age_range_description.value.Dziecko.bottoms_sizemarketplace_idA1RKKUPIHCS9HS1.size_class.Medidadelacintura.bottoms_sizemarketplace_idA1RKKUPIHCS9HS1.body_type">'Dropdown Lists'!$AFL$4:$AFL$6</definedName>
    <definedName name="PANTSbottoms_sizemarketplace_idA1RKKUPIHCS9HS1.size_system.as3.target_gender.value.Femenino.age_range_description.value.Dziecko.bottoms_sizemarketplace_idA1RKKUPIHCS9HS1.size_class.Números.bottoms_sizemarketplace_idA1RKKUPIHCS9HS1.body_type">'Dropdown Lists'!$AFL$4:$AFL$6</definedName>
    <definedName name="PANTSbottoms_sizemarketplace_idA1RKKUPIHCS9HS1.size_system.as3.target_gender.value.Femenino.age_range_description.value.Enfant.bottoms_sizemarketplace_idA1RKKUPIHCS9HS1.size_class.Edad.bottoms_sizemarketplace_idA1RKKUPIHCS9HS1.body_type">'Dropdown Lists'!$AFL$4:$AFL$6</definedName>
    <definedName name="PANTSbottoms_sizemarketplace_idA1RKKUPIHCS9HS1.size_system.as3.target_gender.value.Femenino.age_range_description.value.Enfant.bottoms_sizemarketplace_idA1RKKUPIHCS9HS1.size_class.Letras.bottoms_sizemarketplace_idA1RKKUPIHCS9HS1.body_type">'Dropdown Lists'!$AFL$4:$AFL$6</definedName>
    <definedName name="PANTSbottoms_sizemarketplace_idA1RKKUPIHCS9HS1.size_system.as3.target_gender.value.Femenino.age_range_description.value.Enfant.bottoms_sizemarketplace_idA1RKKUPIHCS9HS1.size_class.Medidadelacintura.bottoms_sizemarketplace_idA1RKKUPIHCS9HS1.body_type">'Dropdown Lists'!$AFL$4:$AFL$6</definedName>
    <definedName name="PANTSbottoms_sizemarketplace_idA1RKKUPIHCS9HS1.size_system.as3.target_gender.value.Femenino.age_range_description.value.Enfant.bottoms_sizemarketplace_idA1RKKUPIHCS9HS1.size_class.Números.bottoms_sizemarketplace_idA1RKKUPIHCS9HS1.body_type">'Dropdown Lists'!$AFL$4:$AFL$6</definedName>
    <definedName name="PANTSbottoms_sizemarketplace_idA1RKKUPIHCS9HS1.size_system.as3.target_gender.value.Femenino.age_range_description.value.Erwachsener.bottoms_sizemarketplace_idA1RKKUPIHCS9HS1.size_class.Edad.bottoms_sizemarketplace_idA1RKKUPIHCS9HS1.body_type">'Dropdown Lists'!$AFL$4:$AFL$6</definedName>
    <definedName name="PANTSbottoms_sizemarketplace_idA1RKKUPIHCS9HS1.size_system.as3.target_gender.value.Femenino.age_range_description.value.Erwachsener.bottoms_sizemarketplace_idA1RKKUPIHCS9HS1.size_class.Letras.bottoms_sizemarketplace_idA1RKKUPIHCS9HS1.body_type">'Dropdown Lists'!$AFL$4:$AFL$6</definedName>
    <definedName name="PANTSbottoms_sizemarketplace_idA1RKKUPIHCS9HS1.size_system.as3.target_gender.value.Femenino.age_range_description.value.Erwachsener.bottoms_sizemarketplace_idA1RKKUPIHCS9HS1.size_class.Medidadelacintura.bottoms_sizemarketplace_idA1RKKUPIHCS9HS1.body_type">'Dropdown Lists'!$AFL$4:$AFL$6</definedName>
    <definedName name="PANTSbottoms_sizemarketplace_idA1RKKUPIHCS9HS1.size_system.as3.target_gender.value.Femenino.age_range_description.value.Erwachsener.bottoms_sizemarketplace_idA1RKKUPIHCS9HS1.size_class.Números.bottoms_sizemarketplace_idA1RKKUPIHCS9HS1.body_type">'Dropdown Lists'!$AFL$4:$AFL$6</definedName>
    <definedName name="PANTSbottoms_sizemarketplace_idA1RKKUPIHCS9HS1.size_system.as3.target_gender.value.Femenino.age_range_description.value.Kid.bottoms_sizemarketplace_idA1RKKUPIHCS9HS1.size_class.Edad.bottoms_sizemarketplace_idA1RKKUPIHCS9HS1.body_type">'Dropdown Lists'!$AFL$4:$AFL$6</definedName>
    <definedName name="PANTSbottoms_sizemarketplace_idA1RKKUPIHCS9HS1.size_system.as3.target_gender.value.Femenino.age_range_description.value.Kid.bottoms_sizemarketplace_idA1RKKUPIHCS9HS1.size_class.Letras.bottoms_sizemarketplace_idA1RKKUPIHCS9HS1.body_type">'Dropdown Lists'!$AFL$4:$AFL$6</definedName>
    <definedName name="PANTSbottoms_sizemarketplace_idA1RKKUPIHCS9HS1.size_system.as3.target_gender.value.Femenino.age_range_description.value.Kid.bottoms_sizemarketplace_idA1RKKUPIHCS9HS1.size_class.Medidadelacintura.bottoms_sizemarketplace_idA1RKKUPIHCS9HS1.body_type">'Dropdown Lists'!$AFL$4:$AFL$6</definedName>
    <definedName name="PANTSbottoms_sizemarketplace_idA1RKKUPIHCS9HS1.size_system.as3.target_gender.value.Femenino.age_range_description.value.Kid.bottoms_sizemarketplace_idA1RKKUPIHCS9HS1.size_class.Números.bottoms_sizemarketplace_idA1RKKUPIHCS9HS1.body_type">'Dropdown Lists'!$AFL$4:$AFL$6</definedName>
    <definedName name="PANTSbottoms_sizemarketplace_idA1RKKUPIHCS9HS1.size_system.as3.target_gender.value.Femenino.age_range_description.value.Kind.bottoms_sizemarketplace_idA1RKKUPIHCS9HS1.size_class.Edad.bottoms_sizemarketplace_idA1RKKUPIHCS9HS1.body_type">'Dropdown Lists'!$AFL$4:$AFL$6</definedName>
    <definedName name="PANTSbottoms_sizemarketplace_idA1RKKUPIHCS9HS1.size_system.as3.target_gender.value.Femenino.age_range_description.value.Kind.bottoms_sizemarketplace_idA1RKKUPIHCS9HS1.size_class.Letras.bottoms_sizemarketplace_idA1RKKUPIHCS9HS1.body_type">'Dropdown Lists'!$AFL$4:$AFL$6</definedName>
    <definedName name="PANTSbottoms_sizemarketplace_idA1RKKUPIHCS9HS1.size_system.as3.target_gender.value.Femenino.age_range_description.value.Kind.bottoms_sizemarketplace_idA1RKKUPIHCS9HS1.size_class.Medidadelacintura.bottoms_sizemarketplace_idA1RKKUPIHCS9HS1.body_type">'Dropdown Lists'!$AFL$4:$AFL$6</definedName>
    <definedName name="PANTSbottoms_sizemarketplace_idA1RKKUPIHCS9HS1.size_system.as3.target_gender.value.Femenino.age_range_description.value.Kind.bottoms_sizemarketplace_idA1RKKUPIHCS9HS1.size_class.Números.bottoms_sizemarketplace_idA1RKKUPIHCS9HS1.body_type">'Dropdown Lists'!$AFL$4:$AFL$6</definedName>
    <definedName name="PANTSbottoms_sizemarketplace_idA1RKKUPIHCS9HS1.size_system.as3.target_gender.value.Femenino.age_range_description.value.Niño.bottoms_sizemarketplace_idA1RKKUPIHCS9HS1.size_class.Edad.bottoms_sizemarketplace_idA1RKKUPIHCS9HS1.body_type">'Dropdown Lists'!$AFL$4:$AFL$6</definedName>
    <definedName name="PANTSbottoms_sizemarketplace_idA1RKKUPIHCS9HS1.size_system.as3.target_gender.value.Femenino.age_range_description.value.Niño.bottoms_sizemarketplace_idA1RKKUPIHCS9HS1.size_class.Letras.bottoms_sizemarketplace_idA1RKKUPIHCS9HS1.body_type">'Dropdown Lists'!$AFL$4:$AFL$6</definedName>
    <definedName name="PANTSbottoms_sizemarketplace_idA1RKKUPIHCS9HS1.size_system.as3.target_gender.value.Femenino.age_range_description.value.Niño.bottoms_sizemarketplace_idA1RKKUPIHCS9HS1.size_class.Medidadelacintura.bottoms_sizemarketplace_idA1RKKUPIHCS9HS1.body_type">'Dropdown Lists'!$AFL$4:$AFL$6</definedName>
    <definedName name="PANTSbottoms_sizemarketplace_idA1RKKUPIHCS9HS1.size_system.as3.target_gender.value.Femenino.age_range_description.value.Niño.bottoms_sizemarketplace_idA1RKKUPIHCS9HS1.size_class.Números.bottoms_sizemarketplace_idA1RKKUPIHCS9HS1.body_type">'Dropdown Lists'!$AFL$4:$AFL$6</definedName>
    <definedName name="PANTSbottoms_sizemarketplace_idA1RKKUPIHCS9HS1.size_system.as3.target_gender.value.Femenino.age_range_description.value.Ragazzo.bottoms_sizemarketplace_idA1RKKUPIHCS9HS1.size_class.Edad.bottoms_sizemarketplace_idA1RKKUPIHCS9HS1.body_type">'Dropdown Lists'!$AFL$4:$AFL$6</definedName>
    <definedName name="PANTSbottoms_sizemarketplace_idA1RKKUPIHCS9HS1.size_system.as3.target_gender.value.Femenino.age_range_description.value.Ragazzo.bottoms_sizemarketplace_idA1RKKUPIHCS9HS1.size_class.Letras.bottoms_sizemarketplace_idA1RKKUPIHCS9HS1.body_type">'Dropdown Lists'!$AFL$4:$AFL$6</definedName>
    <definedName name="PANTSbottoms_sizemarketplace_idA1RKKUPIHCS9HS1.size_system.as3.target_gender.value.Femenino.age_range_description.value.Ragazzo.bottoms_sizemarketplace_idA1RKKUPIHCS9HS1.size_class.Medidadelacintura.bottoms_sizemarketplace_idA1RKKUPIHCS9HS1.body_type">'Dropdown Lists'!$AFL$4:$AFL$6</definedName>
    <definedName name="PANTSbottoms_sizemarketplace_idA1RKKUPIHCS9HS1.size_system.as3.target_gender.value.Femenino.age_range_description.value.Ragazzo.bottoms_sizemarketplace_idA1RKKUPIHCS9HS1.size_class.Números.bottoms_sizemarketplace_idA1RKKUPIHCS9HS1.body_type">'Dropdown Lists'!$AFL$4:$AFL$6</definedName>
    <definedName name="PANTSbottoms_sizemarketplace_idA1RKKUPIHCS9HS1.size_system.as3.target_gender.value.Femenino.age_range_description.value.Volwassene.bottoms_sizemarketplace_idA1RKKUPIHCS9HS1.size_class.Edad.bottoms_sizemarketplace_idA1RKKUPIHCS9HS1.body_type">'Dropdown Lists'!$AFL$4:$AFL$6</definedName>
    <definedName name="PANTSbottoms_sizemarketplace_idA1RKKUPIHCS9HS1.size_system.as3.target_gender.value.Femenino.age_range_description.value.Volwassene.bottoms_sizemarketplace_idA1RKKUPIHCS9HS1.size_class.Letras.bottoms_sizemarketplace_idA1RKKUPIHCS9HS1.body_type">'Dropdown Lists'!$AFL$4:$AFL$6</definedName>
    <definedName name="PANTSbottoms_sizemarketplace_idA1RKKUPIHCS9HS1.size_system.as3.target_gender.value.Femenino.age_range_description.value.Volwassene.bottoms_sizemarketplace_idA1RKKUPIHCS9HS1.size_class.Medidadelacintura.bottoms_sizemarketplace_idA1RKKUPIHCS9HS1.body_type">'Dropdown Lists'!$AFL$4:$AFL$6</definedName>
    <definedName name="PANTSbottoms_sizemarketplace_idA1RKKUPIHCS9HS1.size_system.as3.target_gender.value.Femenino.age_range_description.value.Volwassene.bottoms_sizemarketplace_idA1RKKUPIHCS9HS1.size_class.Números.bottoms_sizemarketplace_idA1RKKUPIHCS9HS1.body_type">'Dropdown Lists'!$AFL$4:$AFL$6</definedName>
    <definedName name="PANTSbottoms_sizemarketplace_idA1RKKUPIHCS9HS1.size_system.as3.target_gender.value.Femenino.age_range_description.value.Vuxen.bottoms_sizemarketplace_idA1RKKUPIHCS9HS1.size_class.Edad.bottoms_sizemarketplace_idA1RKKUPIHCS9HS1.body_type">'Dropdown Lists'!$AFL$4:$AFL$6</definedName>
    <definedName name="PANTSbottoms_sizemarketplace_idA1RKKUPIHCS9HS1.size_system.as3.target_gender.value.Femenino.age_range_description.value.Vuxen.bottoms_sizemarketplace_idA1RKKUPIHCS9HS1.size_class.Letras.bottoms_sizemarketplace_idA1RKKUPIHCS9HS1.body_type">'Dropdown Lists'!$AFL$4:$AFL$6</definedName>
    <definedName name="PANTSbottoms_sizemarketplace_idA1RKKUPIHCS9HS1.size_system.as3.target_gender.value.Femenino.age_range_description.value.Vuxen.bottoms_sizemarketplace_idA1RKKUPIHCS9HS1.size_class.Medidadelacintura.bottoms_sizemarketplace_idA1RKKUPIHCS9HS1.body_type">'Dropdown Lists'!$AFL$4:$AFL$6</definedName>
    <definedName name="PANTSbottoms_sizemarketplace_idA1RKKUPIHCS9HS1.size_system.as3.target_gender.value.Femenino.age_range_description.value.Vuxen.bottoms_sizemarketplace_idA1RKKUPIHCS9HS1.size_class.Números.bottoms_sizemarketplace_idA1RKKUPIHCS9HS1.body_type">'Dropdown Lists'!$AFL$4:$AFL$6</definedName>
    <definedName name="PANTSbottoms_sizemarketplace_idA1RKKUPIHCS9HS1.size_system.as3.target_gender.value.Masculino.age_range_description.value.Adult.bottoms_sizemarketplace_idA1RKKUPIHCS9HS1.size_class.Edad.bottoms_sizemarketplace_idA1RKKUPIHCS9HS1.body_type">'Dropdown Lists'!$AEL$4:$AEL$6</definedName>
    <definedName name="PANTSbottoms_sizemarketplace_idA1RKKUPIHCS9HS1.size_system.as3.target_gender.value.Masculino.age_range_description.value.Adult.bottoms_sizemarketplace_idA1RKKUPIHCS9HS1.size_class.Letras.bottoms_sizemarketplace_idA1RKKUPIHCS9HS1.body_type">'Dropdown Lists'!$AEL$4:$AEL$6</definedName>
    <definedName name="PANTSbottoms_sizemarketplace_idA1RKKUPIHCS9HS1.size_system.as3.target_gender.value.Masculino.age_range_description.value.Adult.bottoms_sizemarketplace_idA1RKKUPIHCS9HS1.size_class.Medidadelacintura.bottoms_sizemarketplace_idA1RKKUPIHCS9HS1.body_type">'Dropdown Lists'!$AEL$4:$AEL$6</definedName>
    <definedName name="PANTSbottoms_sizemarketplace_idA1RKKUPIHCS9HS1.size_system.as3.target_gender.value.Masculino.age_range_description.value.Adult.bottoms_sizemarketplace_idA1RKKUPIHCS9HS1.size_class.Números.bottoms_sizemarketplace_idA1RKKUPIHCS9HS1.body_type">'Dropdown Lists'!$AEL$4:$AEL$6</definedName>
    <definedName name="PANTSbottoms_sizemarketplace_idA1RKKUPIHCS9HS1.size_system.as3.target_gender.value.Masculino.age_range_description.value.Adulte.bottoms_sizemarketplace_idA1RKKUPIHCS9HS1.size_class.Edad.bottoms_sizemarketplace_idA1RKKUPIHCS9HS1.body_type">'Dropdown Lists'!$AEL$4:$AEL$6</definedName>
    <definedName name="PANTSbottoms_sizemarketplace_idA1RKKUPIHCS9HS1.size_system.as3.target_gender.value.Masculino.age_range_description.value.Adulte.bottoms_sizemarketplace_idA1RKKUPIHCS9HS1.size_class.Letras.bottoms_sizemarketplace_idA1RKKUPIHCS9HS1.body_type">'Dropdown Lists'!$AEL$4:$AEL$6</definedName>
    <definedName name="PANTSbottoms_sizemarketplace_idA1RKKUPIHCS9HS1.size_system.as3.target_gender.value.Masculino.age_range_description.value.Adulte.bottoms_sizemarketplace_idA1RKKUPIHCS9HS1.size_class.Medidadelacintura.bottoms_sizemarketplace_idA1RKKUPIHCS9HS1.body_type">'Dropdown Lists'!$AEL$4:$AEL$6</definedName>
    <definedName name="PANTSbottoms_sizemarketplace_idA1RKKUPIHCS9HS1.size_system.as3.target_gender.value.Masculino.age_range_description.value.Adulte.bottoms_sizemarketplace_idA1RKKUPIHCS9HS1.size_class.Números.bottoms_sizemarketplace_idA1RKKUPIHCS9HS1.body_type">'Dropdown Lists'!$AEL$4:$AEL$6</definedName>
    <definedName name="PANTSbottoms_sizemarketplace_idA1RKKUPIHCS9HS1.size_system.as3.target_gender.value.Masculino.age_range_description.value.Adulto.bottoms_sizemarketplace_idA1RKKUPIHCS9HS1.size_class.Edad.bottoms_sizemarketplace_idA1RKKUPIHCS9HS1.body_type">'Dropdown Lists'!$AEL$4:$AEL$6</definedName>
    <definedName name="PANTSbottoms_sizemarketplace_idA1RKKUPIHCS9HS1.size_system.as3.target_gender.value.Masculino.age_range_description.value.Adulto.bottoms_sizemarketplace_idA1RKKUPIHCS9HS1.size_class.Letras.bottoms_sizemarketplace_idA1RKKUPIHCS9HS1.body_type">'Dropdown Lists'!$AEL$4:$AEL$6</definedName>
    <definedName name="PANTSbottoms_sizemarketplace_idA1RKKUPIHCS9HS1.size_system.as3.target_gender.value.Masculino.age_range_description.value.Adulto.bottoms_sizemarketplace_idA1RKKUPIHCS9HS1.size_class.Medidadelacintura.bottoms_sizemarketplace_idA1RKKUPIHCS9HS1.body_type">'Dropdown Lists'!$AEL$4:$AEL$6</definedName>
    <definedName name="PANTSbottoms_sizemarketplace_idA1RKKUPIHCS9HS1.size_system.as3.target_gender.value.Masculino.age_range_description.value.Adulto.bottoms_sizemarketplace_idA1RKKUPIHCS9HS1.size_class.Números.bottoms_sizemarketplace_idA1RKKUPIHCS9HS1.body_type">'Dropdown Lists'!$AEL$4:$AEL$6</definedName>
    <definedName name="PANTSbottoms_sizemarketplace_idA1RKKUPIHCS9HS1.size_system.as3.target_gender.value.Masculino.age_range_description.value.Barn.bottoms_sizemarketplace_idA1RKKUPIHCS9HS1.size_class.Edad.bottoms_sizemarketplace_idA1RKKUPIHCS9HS1.body_type">'Dropdown Lists'!$AEL$4:$AEL$6</definedName>
    <definedName name="PANTSbottoms_sizemarketplace_idA1RKKUPIHCS9HS1.size_system.as3.target_gender.value.Masculino.age_range_description.value.Barn.bottoms_sizemarketplace_idA1RKKUPIHCS9HS1.size_class.Letras.bottoms_sizemarketplace_idA1RKKUPIHCS9HS1.body_type">'Dropdown Lists'!$AEL$4:$AEL$6</definedName>
    <definedName name="PANTSbottoms_sizemarketplace_idA1RKKUPIHCS9HS1.size_system.as3.target_gender.value.Masculino.age_range_description.value.Barn.bottoms_sizemarketplace_idA1RKKUPIHCS9HS1.size_class.Medidadelacintura.bottoms_sizemarketplace_idA1RKKUPIHCS9HS1.body_type">'Dropdown Lists'!$AEL$4:$AEL$6</definedName>
    <definedName name="PANTSbottoms_sizemarketplace_idA1RKKUPIHCS9HS1.size_system.as3.target_gender.value.Masculino.age_range_description.value.Barn.bottoms_sizemarketplace_idA1RKKUPIHCS9HS1.size_class.Números.bottoms_sizemarketplace_idA1RKKUPIHCS9HS1.body_type">'Dropdown Lists'!$AEL$4:$AEL$6</definedName>
    <definedName name="PANTSbottoms_sizemarketplace_idA1RKKUPIHCS9HS1.size_system.as3.target_gender.value.Masculino.age_range_description.value.Dladorosłych.bottoms_sizemarketplace_idA1RKKUPIHCS9HS1.size_class.Edad.bottoms_sizemarketplace_idA1RKKUPIHCS9HS1.body_type">'Dropdown Lists'!$AEL$4:$AEL$6</definedName>
    <definedName name="PANTSbottoms_sizemarketplace_idA1RKKUPIHCS9HS1.size_system.as3.target_gender.value.Masculino.age_range_description.value.Dladorosłych.bottoms_sizemarketplace_idA1RKKUPIHCS9HS1.size_class.Letras.bottoms_sizemarketplace_idA1RKKUPIHCS9HS1.body_type">'Dropdown Lists'!$AEL$4:$AEL$6</definedName>
    <definedName name="PANTSbottoms_sizemarketplace_idA1RKKUPIHCS9HS1.size_system.as3.target_gender.value.Masculino.age_range_description.value.Dladorosłych.bottoms_sizemarketplace_idA1RKKUPIHCS9HS1.size_class.Medidadelacintura.bottoms_sizemarketplace_idA1RKKUPIHCS9HS1.body_typ">'Dropdown Lists'!$AEL$4:$AEL$6</definedName>
    <definedName name="PANTSbottoms_sizemarketplace_idA1RKKUPIHCS9HS1.size_system.as3.target_gender.value.Masculino.age_range_description.value.Dladorosłych.bottoms_sizemarketplace_idA1RKKUPIHCS9HS1.size_class.Números.bottoms_sizemarketplace_idA1RKKUPIHCS9HS1.body_type">'Dropdown Lists'!$AEL$4:$AEL$6</definedName>
    <definedName name="PANTSbottoms_sizemarketplace_idA1RKKUPIHCS9HS1.size_system.as3.target_gender.value.Masculino.age_range_description.value.Dziecko.bottoms_sizemarketplace_idA1RKKUPIHCS9HS1.size_class.Edad.bottoms_sizemarketplace_idA1RKKUPIHCS9HS1.body_type">'Dropdown Lists'!$AEL$4:$AEL$6</definedName>
    <definedName name="PANTSbottoms_sizemarketplace_idA1RKKUPIHCS9HS1.size_system.as3.target_gender.value.Masculino.age_range_description.value.Dziecko.bottoms_sizemarketplace_idA1RKKUPIHCS9HS1.size_class.Letras.bottoms_sizemarketplace_idA1RKKUPIHCS9HS1.body_type">'Dropdown Lists'!$AEL$4:$AEL$6</definedName>
    <definedName name="PANTSbottoms_sizemarketplace_idA1RKKUPIHCS9HS1.size_system.as3.target_gender.value.Masculino.age_range_description.value.Dziecko.bottoms_sizemarketplace_idA1RKKUPIHCS9HS1.size_class.Medidadelacintura.bottoms_sizemarketplace_idA1RKKUPIHCS9HS1.body_type">'Dropdown Lists'!$AEL$4:$AEL$6</definedName>
    <definedName name="PANTSbottoms_sizemarketplace_idA1RKKUPIHCS9HS1.size_system.as3.target_gender.value.Masculino.age_range_description.value.Dziecko.bottoms_sizemarketplace_idA1RKKUPIHCS9HS1.size_class.Números.bottoms_sizemarketplace_idA1RKKUPIHCS9HS1.body_type">'Dropdown Lists'!$AEL$4:$AEL$6</definedName>
    <definedName name="PANTSbottoms_sizemarketplace_idA1RKKUPIHCS9HS1.size_system.as3.target_gender.value.Masculino.age_range_description.value.Enfant.bottoms_sizemarketplace_idA1RKKUPIHCS9HS1.size_class.Edad.bottoms_sizemarketplace_idA1RKKUPIHCS9HS1.body_type">'Dropdown Lists'!$AEL$4:$AEL$6</definedName>
    <definedName name="PANTSbottoms_sizemarketplace_idA1RKKUPIHCS9HS1.size_system.as3.target_gender.value.Masculino.age_range_description.value.Enfant.bottoms_sizemarketplace_idA1RKKUPIHCS9HS1.size_class.Letras.bottoms_sizemarketplace_idA1RKKUPIHCS9HS1.body_type">'Dropdown Lists'!$AEL$4:$AEL$6</definedName>
    <definedName name="PANTSbottoms_sizemarketplace_idA1RKKUPIHCS9HS1.size_system.as3.target_gender.value.Masculino.age_range_description.value.Enfant.bottoms_sizemarketplace_idA1RKKUPIHCS9HS1.size_class.Medidadelacintura.bottoms_sizemarketplace_idA1RKKUPIHCS9HS1.body_type">'Dropdown Lists'!$AEL$4:$AEL$6</definedName>
    <definedName name="PANTSbottoms_sizemarketplace_idA1RKKUPIHCS9HS1.size_system.as3.target_gender.value.Masculino.age_range_description.value.Enfant.bottoms_sizemarketplace_idA1RKKUPIHCS9HS1.size_class.Números.bottoms_sizemarketplace_idA1RKKUPIHCS9HS1.body_type">'Dropdown Lists'!$AEL$4:$AEL$6</definedName>
    <definedName name="PANTSbottoms_sizemarketplace_idA1RKKUPIHCS9HS1.size_system.as3.target_gender.value.Masculino.age_range_description.value.Erwachsener.bottoms_sizemarketplace_idA1RKKUPIHCS9HS1.size_class.Edad.bottoms_sizemarketplace_idA1RKKUPIHCS9HS1.body_type">'Dropdown Lists'!$AEL$4:$AEL$6</definedName>
    <definedName name="PANTSbottoms_sizemarketplace_idA1RKKUPIHCS9HS1.size_system.as3.target_gender.value.Masculino.age_range_description.value.Erwachsener.bottoms_sizemarketplace_idA1RKKUPIHCS9HS1.size_class.Letras.bottoms_sizemarketplace_idA1RKKUPIHCS9HS1.body_type">'Dropdown Lists'!$AEL$4:$AEL$6</definedName>
    <definedName name="PANTSbottoms_sizemarketplace_idA1RKKUPIHCS9HS1.size_system.as3.target_gender.value.Masculino.age_range_description.value.Erwachsener.bottoms_sizemarketplace_idA1RKKUPIHCS9HS1.size_class.Medidadelacintura.bottoms_sizemarketplace_idA1RKKUPIHCS9HS1.body_type">'Dropdown Lists'!$AEL$4:$AEL$6</definedName>
    <definedName name="PANTSbottoms_sizemarketplace_idA1RKKUPIHCS9HS1.size_system.as3.target_gender.value.Masculino.age_range_description.value.Erwachsener.bottoms_sizemarketplace_idA1RKKUPIHCS9HS1.size_class.Números.bottoms_sizemarketplace_idA1RKKUPIHCS9HS1.body_type">'Dropdown Lists'!$AEL$4:$AEL$6</definedName>
    <definedName name="PANTSbottoms_sizemarketplace_idA1RKKUPIHCS9HS1.size_system.as3.target_gender.value.Masculino.age_range_description.value.Kid.bottoms_sizemarketplace_idA1RKKUPIHCS9HS1.size_class.Edad.bottoms_sizemarketplace_idA1RKKUPIHCS9HS1.body_type">'Dropdown Lists'!$AEL$4:$AEL$6</definedName>
    <definedName name="PANTSbottoms_sizemarketplace_idA1RKKUPIHCS9HS1.size_system.as3.target_gender.value.Masculino.age_range_description.value.Kid.bottoms_sizemarketplace_idA1RKKUPIHCS9HS1.size_class.Letras.bottoms_sizemarketplace_idA1RKKUPIHCS9HS1.body_type">'Dropdown Lists'!$AEL$4:$AEL$6</definedName>
    <definedName name="PANTSbottoms_sizemarketplace_idA1RKKUPIHCS9HS1.size_system.as3.target_gender.value.Masculino.age_range_description.value.Kid.bottoms_sizemarketplace_idA1RKKUPIHCS9HS1.size_class.Medidadelacintura.bottoms_sizemarketplace_idA1RKKUPIHCS9HS1.body_type">'Dropdown Lists'!$AEL$4:$AEL$6</definedName>
    <definedName name="PANTSbottoms_sizemarketplace_idA1RKKUPIHCS9HS1.size_system.as3.target_gender.value.Masculino.age_range_description.value.Kid.bottoms_sizemarketplace_idA1RKKUPIHCS9HS1.size_class.Números.bottoms_sizemarketplace_idA1RKKUPIHCS9HS1.body_type">'Dropdown Lists'!$AEL$4:$AEL$6</definedName>
    <definedName name="PANTSbottoms_sizemarketplace_idA1RKKUPIHCS9HS1.size_system.as3.target_gender.value.Masculino.age_range_description.value.Kind.bottoms_sizemarketplace_idA1RKKUPIHCS9HS1.size_class.Edad.bottoms_sizemarketplace_idA1RKKUPIHCS9HS1.body_type">'Dropdown Lists'!$AEL$4:$AEL$6</definedName>
    <definedName name="PANTSbottoms_sizemarketplace_idA1RKKUPIHCS9HS1.size_system.as3.target_gender.value.Masculino.age_range_description.value.Kind.bottoms_sizemarketplace_idA1RKKUPIHCS9HS1.size_class.Letras.bottoms_sizemarketplace_idA1RKKUPIHCS9HS1.body_type">'Dropdown Lists'!$AEL$4:$AEL$6</definedName>
    <definedName name="PANTSbottoms_sizemarketplace_idA1RKKUPIHCS9HS1.size_system.as3.target_gender.value.Masculino.age_range_description.value.Kind.bottoms_sizemarketplace_idA1RKKUPIHCS9HS1.size_class.Medidadelacintura.bottoms_sizemarketplace_idA1RKKUPIHCS9HS1.body_type">'Dropdown Lists'!$AEL$4:$AEL$6</definedName>
    <definedName name="PANTSbottoms_sizemarketplace_idA1RKKUPIHCS9HS1.size_system.as3.target_gender.value.Masculino.age_range_description.value.Kind.bottoms_sizemarketplace_idA1RKKUPIHCS9HS1.size_class.Números.bottoms_sizemarketplace_idA1RKKUPIHCS9HS1.body_type">'Dropdown Lists'!$AEL$4:$AEL$6</definedName>
    <definedName name="PANTSbottoms_sizemarketplace_idA1RKKUPIHCS9HS1.size_system.as3.target_gender.value.Masculino.age_range_description.value.Niño.bottoms_sizemarketplace_idA1RKKUPIHCS9HS1.size_class.Edad.bottoms_sizemarketplace_idA1RKKUPIHCS9HS1.body_type">'Dropdown Lists'!$AEL$4:$AEL$6</definedName>
    <definedName name="PANTSbottoms_sizemarketplace_idA1RKKUPIHCS9HS1.size_system.as3.target_gender.value.Masculino.age_range_description.value.Niño.bottoms_sizemarketplace_idA1RKKUPIHCS9HS1.size_class.Letras.bottoms_sizemarketplace_idA1RKKUPIHCS9HS1.body_type">'Dropdown Lists'!$AEL$4:$AEL$6</definedName>
    <definedName name="PANTSbottoms_sizemarketplace_idA1RKKUPIHCS9HS1.size_system.as3.target_gender.value.Masculino.age_range_description.value.Niño.bottoms_sizemarketplace_idA1RKKUPIHCS9HS1.size_class.Medidadelacintura.bottoms_sizemarketplace_idA1RKKUPIHCS9HS1.body_type">'Dropdown Lists'!$AEL$4:$AEL$6</definedName>
    <definedName name="PANTSbottoms_sizemarketplace_idA1RKKUPIHCS9HS1.size_system.as3.target_gender.value.Masculino.age_range_description.value.Niño.bottoms_sizemarketplace_idA1RKKUPIHCS9HS1.size_class.Números.bottoms_sizemarketplace_idA1RKKUPIHCS9HS1.body_type">'Dropdown Lists'!$AEL$4:$AEL$6</definedName>
    <definedName name="PANTSbottoms_sizemarketplace_idA1RKKUPIHCS9HS1.size_system.as3.target_gender.value.Masculino.age_range_description.value.Ragazzo.bottoms_sizemarketplace_idA1RKKUPIHCS9HS1.size_class.Edad.bottoms_sizemarketplace_idA1RKKUPIHCS9HS1.body_type">'Dropdown Lists'!$AEL$4:$AEL$6</definedName>
    <definedName name="PANTSbottoms_sizemarketplace_idA1RKKUPIHCS9HS1.size_system.as3.target_gender.value.Masculino.age_range_description.value.Ragazzo.bottoms_sizemarketplace_idA1RKKUPIHCS9HS1.size_class.Letras.bottoms_sizemarketplace_idA1RKKUPIHCS9HS1.body_type">'Dropdown Lists'!$AEL$4:$AEL$6</definedName>
    <definedName name="PANTSbottoms_sizemarketplace_idA1RKKUPIHCS9HS1.size_system.as3.target_gender.value.Masculino.age_range_description.value.Ragazzo.bottoms_sizemarketplace_idA1RKKUPIHCS9HS1.size_class.Medidadelacintura.bottoms_sizemarketplace_idA1RKKUPIHCS9HS1.body_type">'Dropdown Lists'!$AEL$4:$AEL$6</definedName>
    <definedName name="PANTSbottoms_sizemarketplace_idA1RKKUPIHCS9HS1.size_system.as3.target_gender.value.Masculino.age_range_description.value.Ragazzo.bottoms_sizemarketplace_idA1RKKUPIHCS9HS1.size_class.Números.bottoms_sizemarketplace_idA1RKKUPIHCS9HS1.body_type">'Dropdown Lists'!$AEL$4:$AEL$6</definedName>
    <definedName name="PANTSbottoms_sizemarketplace_idA1RKKUPIHCS9HS1.size_system.as3.target_gender.value.Masculino.age_range_description.value.Volwassene.bottoms_sizemarketplace_idA1RKKUPIHCS9HS1.size_class.Edad.bottoms_sizemarketplace_idA1RKKUPIHCS9HS1.body_type">'Dropdown Lists'!$AEL$4:$AEL$6</definedName>
    <definedName name="PANTSbottoms_sizemarketplace_idA1RKKUPIHCS9HS1.size_system.as3.target_gender.value.Masculino.age_range_description.value.Volwassene.bottoms_sizemarketplace_idA1RKKUPIHCS9HS1.size_class.Letras.bottoms_sizemarketplace_idA1RKKUPIHCS9HS1.body_type">'Dropdown Lists'!$AEL$4:$AEL$6</definedName>
    <definedName name="PANTSbottoms_sizemarketplace_idA1RKKUPIHCS9HS1.size_system.as3.target_gender.value.Masculino.age_range_description.value.Volwassene.bottoms_sizemarketplace_idA1RKKUPIHCS9HS1.size_class.Medidadelacintura.bottoms_sizemarketplace_idA1RKKUPIHCS9HS1.body_type">'Dropdown Lists'!$AEL$4:$AEL$6</definedName>
    <definedName name="PANTSbottoms_sizemarketplace_idA1RKKUPIHCS9HS1.size_system.as3.target_gender.value.Masculino.age_range_description.value.Volwassene.bottoms_sizemarketplace_idA1RKKUPIHCS9HS1.size_class.Números.bottoms_sizemarketplace_idA1RKKUPIHCS9HS1.body_type">'Dropdown Lists'!$AEL$4:$AEL$6</definedName>
    <definedName name="PANTSbottoms_sizemarketplace_idA1RKKUPIHCS9HS1.size_system.as3.target_gender.value.Masculino.age_range_description.value.Vuxen.bottoms_sizemarketplace_idA1RKKUPIHCS9HS1.size_class.Edad.bottoms_sizemarketplace_idA1RKKUPIHCS9HS1.body_type">'Dropdown Lists'!$AEL$4:$AEL$6</definedName>
    <definedName name="PANTSbottoms_sizemarketplace_idA1RKKUPIHCS9HS1.size_system.as3.target_gender.value.Masculino.age_range_description.value.Vuxen.bottoms_sizemarketplace_idA1RKKUPIHCS9HS1.size_class.Letras.bottoms_sizemarketplace_idA1RKKUPIHCS9HS1.body_type">'Dropdown Lists'!$AEL$4:$AEL$6</definedName>
    <definedName name="PANTSbottoms_sizemarketplace_idA1RKKUPIHCS9HS1.size_system.as3.target_gender.value.Masculino.age_range_description.value.Vuxen.bottoms_sizemarketplace_idA1RKKUPIHCS9HS1.size_class.Medidadelacintura.bottoms_sizemarketplace_idA1RKKUPIHCS9HS1.body_type">'Dropdown Lists'!$AEL$4:$AEL$6</definedName>
    <definedName name="PANTSbottoms_sizemarketplace_idA1RKKUPIHCS9HS1.size_system.as3.target_gender.value.Masculino.age_range_description.value.Vuxen.bottoms_sizemarketplace_idA1RKKUPIHCS9HS1.size_class.Números.bottoms_sizemarketplace_idA1RKKUPIHCS9HS1.body_type">'Dropdown Lists'!$AEL$4:$AEL$6</definedName>
    <definedName name="PANTSbottoms_sizemarketplace_idA1RKKUPIHCS9HS1.size_system.as3.target_gender.value.Unisex.age_range_description.value.Adult.bottoms_sizemarketplace_idA1RKKUPIHCS9HS1.size_class.Edad.bottoms_sizemarketplace_idA1RKKUPIHCS9HS1.body_type">'Dropdown Lists'!$AEE$4:$AEE$6</definedName>
    <definedName name="PANTSbottoms_sizemarketplace_idA1RKKUPIHCS9HS1.size_system.as3.target_gender.value.Unisex.age_range_description.value.Adult.bottoms_sizemarketplace_idA1RKKUPIHCS9HS1.size_class.Letras.bottoms_sizemarketplace_idA1RKKUPIHCS9HS1.body_type">'Dropdown Lists'!$AEE$4:$AEE$6</definedName>
    <definedName name="PANTSbottoms_sizemarketplace_idA1RKKUPIHCS9HS1.size_system.as3.target_gender.value.Unisex.age_range_description.value.Adult.bottoms_sizemarketplace_idA1RKKUPIHCS9HS1.size_class.Medidadelacintura.bottoms_sizemarketplace_idA1RKKUPIHCS9HS1.body_type">'Dropdown Lists'!$AEE$4:$AEE$6</definedName>
    <definedName name="PANTSbottoms_sizemarketplace_idA1RKKUPIHCS9HS1.size_system.as3.target_gender.value.Unisex.age_range_description.value.Adult.bottoms_sizemarketplace_idA1RKKUPIHCS9HS1.size_class.Números.bottoms_sizemarketplace_idA1RKKUPIHCS9HS1.body_type">'Dropdown Lists'!$AEE$4:$AEE$6</definedName>
    <definedName name="PANTSbottoms_sizemarketplace_idA1RKKUPIHCS9HS1.size_system.as3.target_gender.value.Unisex.age_range_description.value.Adulte.bottoms_sizemarketplace_idA1RKKUPIHCS9HS1.size_class.Edad.bottoms_sizemarketplace_idA1RKKUPIHCS9HS1.body_type">'Dropdown Lists'!$AEE$4:$AEE$6</definedName>
    <definedName name="PANTSbottoms_sizemarketplace_idA1RKKUPIHCS9HS1.size_system.as3.target_gender.value.Unisex.age_range_description.value.Adulte.bottoms_sizemarketplace_idA1RKKUPIHCS9HS1.size_class.Letras.bottoms_sizemarketplace_idA1RKKUPIHCS9HS1.body_type">'Dropdown Lists'!$AEE$4:$AEE$6</definedName>
    <definedName name="PANTSbottoms_sizemarketplace_idA1RKKUPIHCS9HS1.size_system.as3.target_gender.value.Unisex.age_range_description.value.Adulte.bottoms_sizemarketplace_idA1RKKUPIHCS9HS1.size_class.Medidadelacintura.bottoms_sizemarketplace_idA1RKKUPIHCS9HS1.body_type">'Dropdown Lists'!$AEE$4:$AEE$6</definedName>
    <definedName name="PANTSbottoms_sizemarketplace_idA1RKKUPIHCS9HS1.size_system.as3.target_gender.value.Unisex.age_range_description.value.Adulte.bottoms_sizemarketplace_idA1RKKUPIHCS9HS1.size_class.Números.bottoms_sizemarketplace_idA1RKKUPIHCS9HS1.body_type">'Dropdown Lists'!$AEE$4:$AEE$6</definedName>
    <definedName name="PANTSbottoms_sizemarketplace_idA1RKKUPIHCS9HS1.size_system.as3.target_gender.value.Unisex.age_range_description.value.Adulto.bottoms_sizemarketplace_idA1RKKUPIHCS9HS1.size_class.Edad.bottoms_sizemarketplace_idA1RKKUPIHCS9HS1.body_type">'Dropdown Lists'!$AEE$4:$AEE$6</definedName>
    <definedName name="PANTSbottoms_sizemarketplace_idA1RKKUPIHCS9HS1.size_system.as3.target_gender.value.Unisex.age_range_description.value.Adulto.bottoms_sizemarketplace_idA1RKKUPIHCS9HS1.size_class.Letras.bottoms_sizemarketplace_idA1RKKUPIHCS9HS1.body_type">'Dropdown Lists'!$AEE$4:$AEE$6</definedName>
    <definedName name="PANTSbottoms_sizemarketplace_idA1RKKUPIHCS9HS1.size_system.as3.target_gender.value.Unisex.age_range_description.value.Adulto.bottoms_sizemarketplace_idA1RKKUPIHCS9HS1.size_class.Medidadelacintura.bottoms_sizemarketplace_idA1RKKUPIHCS9HS1.body_type">'Dropdown Lists'!$AEE$4:$AEE$6</definedName>
    <definedName name="PANTSbottoms_sizemarketplace_idA1RKKUPIHCS9HS1.size_system.as3.target_gender.value.Unisex.age_range_description.value.Adulto.bottoms_sizemarketplace_idA1RKKUPIHCS9HS1.size_class.Números.bottoms_sizemarketplace_idA1RKKUPIHCS9HS1.body_type">'Dropdown Lists'!$AEE$4:$AEE$6</definedName>
    <definedName name="PANTSbottoms_sizemarketplace_idA1RKKUPIHCS9HS1.size_system.as3.target_gender.value.Unisex.age_range_description.value.Barn.bottoms_sizemarketplace_idA1RKKUPIHCS9HS1.size_class.Edad.bottoms_sizemarketplace_idA1RKKUPIHCS9HS1.body_type">'Dropdown Lists'!$AEE$4:$AEE$6</definedName>
    <definedName name="PANTSbottoms_sizemarketplace_idA1RKKUPIHCS9HS1.size_system.as3.target_gender.value.Unisex.age_range_description.value.Barn.bottoms_sizemarketplace_idA1RKKUPIHCS9HS1.size_class.Letras.bottoms_sizemarketplace_idA1RKKUPIHCS9HS1.body_type">'Dropdown Lists'!$AEE$4:$AEE$6</definedName>
    <definedName name="PANTSbottoms_sizemarketplace_idA1RKKUPIHCS9HS1.size_system.as3.target_gender.value.Unisex.age_range_description.value.Barn.bottoms_sizemarketplace_idA1RKKUPIHCS9HS1.size_class.Medidadelacintura.bottoms_sizemarketplace_idA1RKKUPIHCS9HS1.body_type">'Dropdown Lists'!$AEE$4:$AEE$6</definedName>
    <definedName name="PANTSbottoms_sizemarketplace_idA1RKKUPIHCS9HS1.size_system.as3.target_gender.value.Unisex.age_range_description.value.Barn.bottoms_sizemarketplace_idA1RKKUPIHCS9HS1.size_class.Números.bottoms_sizemarketplace_idA1RKKUPIHCS9HS1.body_type">'Dropdown Lists'!$AEE$4:$AEE$6</definedName>
    <definedName name="PANTSbottoms_sizemarketplace_idA1RKKUPIHCS9HS1.size_system.as3.target_gender.value.Unisex.age_range_description.value.Dladorosłych.bottoms_sizemarketplace_idA1RKKUPIHCS9HS1.size_class.Edad.bottoms_sizemarketplace_idA1RKKUPIHCS9HS1.body_type">'Dropdown Lists'!$AEE$4:$AEE$6</definedName>
    <definedName name="PANTSbottoms_sizemarketplace_idA1RKKUPIHCS9HS1.size_system.as3.target_gender.value.Unisex.age_range_description.value.Dladorosłych.bottoms_sizemarketplace_idA1RKKUPIHCS9HS1.size_class.Letras.bottoms_sizemarketplace_idA1RKKUPIHCS9HS1.body_type">'Dropdown Lists'!$AEE$4:$AEE$6</definedName>
    <definedName name="PANTSbottoms_sizemarketplace_idA1RKKUPIHCS9HS1.size_system.as3.target_gender.value.Unisex.age_range_description.value.Dladorosłych.bottoms_sizemarketplace_idA1RKKUPIHCS9HS1.size_class.Medidadelacintura.bottoms_sizemarketplace_idA1RKKUPIHCS9HS1.body_type">'Dropdown Lists'!$AEE$4:$AEE$6</definedName>
    <definedName name="PANTSbottoms_sizemarketplace_idA1RKKUPIHCS9HS1.size_system.as3.target_gender.value.Unisex.age_range_description.value.Dladorosłych.bottoms_sizemarketplace_idA1RKKUPIHCS9HS1.size_class.Números.bottoms_sizemarketplace_idA1RKKUPIHCS9HS1.body_type">'Dropdown Lists'!$AEE$4:$AEE$6</definedName>
    <definedName name="PANTSbottoms_sizemarketplace_idA1RKKUPIHCS9HS1.size_system.as3.target_gender.value.Unisex.age_range_description.value.Dziecko.bottoms_sizemarketplace_idA1RKKUPIHCS9HS1.size_class.Edad.bottoms_sizemarketplace_idA1RKKUPIHCS9HS1.body_type">'Dropdown Lists'!$AEE$4:$AEE$6</definedName>
    <definedName name="PANTSbottoms_sizemarketplace_idA1RKKUPIHCS9HS1.size_system.as3.target_gender.value.Unisex.age_range_description.value.Dziecko.bottoms_sizemarketplace_idA1RKKUPIHCS9HS1.size_class.Letras.bottoms_sizemarketplace_idA1RKKUPIHCS9HS1.body_type">'Dropdown Lists'!$AEE$4:$AEE$6</definedName>
    <definedName name="PANTSbottoms_sizemarketplace_idA1RKKUPIHCS9HS1.size_system.as3.target_gender.value.Unisex.age_range_description.value.Dziecko.bottoms_sizemarketplace_idA1RKKUPIHCS9HS1.size_class.Medidadelacintura.bottoms_sizemarketplace_idA1RKKUPIHCS9HS1.body_type">'Dropdown Lists'!$AEE$4:$AEE$6</definedName>
    <definedName name="PANTSbottoms_sizemarketplace_idA1RKKUPIHCS9HS1.size_system.as3.target_gender.value.Unisex.age_range_description.value.Dziecko.bottoms_sizemarketplace_idA1RKKUPIHCS9HS1.size_class.Números.bottoms_sizemarketplace_idA1RKKUPIHCS9HS1.body_type">'Dropdown Lists'!$AEE$4:$AEE$6</definedName>
    <definedName name="PANTSbottoms_sizemarketplace_idA1RKKUPIHCS9HS1.size_system.as3.target_gender.value.Unisex.age_range_description.value.Enfant.bottoms_sizemarketplace_idA1RKKUPIHCS9HS1.size_class.Edad.bottoms_sizemarketplace_idA1RKKUPIHCS9HS1.body_type">'Dropdown Lists'!$AEE$4:$AEE$6</definedName>
    <definedName name="PANTSbottoms_sizemarketplace_idA1RKKUPIHCS9HS1.size_system.as3.target_gender.value.Unisex.age_range_description.value.Enfant.bottoms_sizemarketplace_idA1RKKUPIHCS9HS1.size_class.Letras.bottoms_sizemarketplace_idA1RKKUPIHCS9HS1.body_type">'Dropdown Lists'!$AEE$4:$AEE$6</definedName>
    <definedName name="PANTSbottoms_sizemarketplace_idA1RKKUPIHCS9HS1.size_system.as3.target_gender.value.Unisex.age_range_description.value.Enfant.bottoms_sizemarketplace_idA1RKKUPIHCS9HS1.size_class.Medidadelacintura.bottoms_sizemarketplace_idA1RKKUPIHCS9HS1.body_type">'Dropdown Lists'!$AEE$4:$AEE$6</definedName>
    <definedName name="PANTSbottoms_sizemarketplace_idA1RKKUPIHCS9HS1.size_system.as3.target_gender.value.Unisex.age_range_description.value.Enfant.bottoms_sizemarketplace_idA1RKKUPIHCS9HS1.size_class.Números.bottoms_sizemarketplace_idA1RKKUPIHCS9HS1.body_type">'Dropdown Lists'!$AEE$4:$AEE$6</definedName>
    <definedName name="PANTSbottoms_sizemarketplace_idA1RKKUPIHCS9HS1.size_system.as3.target_gender.value.Unisex.age_range_description.value.Erwachsener.bottoms_sizemarketplace_idA1RKKUPIHCS9HS1.size_class.Edad.bottoms_sizemarketplace_idA1RKKUPIHCS9HS1.body_type">'Dropdown Lists'!$AEE$4:$AEE$6</definedName>
    <definedName name="PANTSbottoms_sizemarketplace_idA1RKKUPIHCS9HS1.size_system.as3.target_gender.value.Unisex.age_range_description.value.Erwachsener.bottoms_sizemarketplace_idA1RKKUPIHCS9HS1.size_class.Letras.bottoms_sizemarketplace_idA1RKKUPIHCS9HS1.body_type">'Dropdown Lists'!$AEE$4:$AEE$6</definedName>
    <definedName name="PANTSbottoms_sizemarketplace_idA1RKKUPIHCS9HS1.size_system.as3.target_gender.value.Unisex.age_range_description.value.Erwachsener.bottoms_sizemarketplace_idA1RKKUPIHCS9HS1.size_class.Medidadelacintura.bottoms_sizemarketplace_idA1RKKUPIHCS9HS1.body_type">'Dropdown Lists'!$AEE$4:$AEE$6</definedName>
    <definedName name="PANTSbottoms_sizemarketplace_idA1RKKUPIHCS9HS1.size_system.as3.target_gender.value.Unisex.age_range_description.value.Erwachsener.bottoms_sizemarketplace_idA1RKKUPIHCS9HS1.size_class.Números.bottoms_sizemarketplace_idA1RKKUPIHCS9HS1.body_type">'Dropdown Lists'!$AEE$4:$AEE$6</definedName>
    <definedName name="PANTSbottoms_sizemarketplace_idA1RKKUPIHCS9HS1.size_system.as3.target_gender.value.Unisex.age_range_description.value.Kid.bottoms_sizemarketplace_idA1RKKUPIHCS9HS1.size_class.Edad.bottoms_sizemarketplace_idA1RKKUPIHCS9HS1.body_type">'Dropdown Lists'!$AEE$4:$AEE$6</definedName>
    <definedName name="PANTSbottoms_sizemarketplace_idA1RKKUPIHCS9HS1.size_system.as3.target_gender.value.Unisex.age_range_description.value.Kid.bottoms_sizemarketplace_idA1RKKUPIHCS9HS1.size_class.Letras.bottoms_sizemarketplace_idA1RKKUPIHCS9HS1.body_type">'Dropdown Lists'!$AEE$4:$AEE$6</definedName>
    <definedName name="PANTSbottoms_sizemarketplace_idA1RKKUPIHCS9HS1.size_system.as3.target_gender.value.Unisex.age_range_description.value.Kid.bottoms_sizemarketplace_idA1RKKUPIHCS9HS1.size_class.Medidadelacintura.bottoms_sizemarketplace_idA1RKKUPIHCS9HS1.body_type">'Dropdown Lists'!$AEE$4:$AEE$6</definedName>
    <definedName name="PANTSbottoms_sizemarketplace_idA1RKKUPIHCS9HS1.size_system.as3.target_gender.value.Unisex.age_range_description.value.Kid.bottoms_sizemarketplace_idA1RKKUPIHCS9HS1.size_class.Números.bottoms_sizemarketplace_idA1RKKUPIHCS9HS1.body_type">'Dropdown Lists'!$AEE$4:$AEE$6</definedName>
    <definedName name="PANTSbottoms_sizemarketplace_idA1RKKUPIHCS9HS1.size_system.as3.target_gender.value.Unisex.age_range_description.value.Kind.bottoms_sizemarketplace_idA1RKKUPIHCS9HS1.size_class.Edad.bottoms_sizemarketplace_idA1RKKUPIHCS9HS1.body_type">'Dropdown Lists'!$AEE$4:$AEE$6</definedName>
    <definedName name="PANTSbottoms_sizemarketplace_idA1RKKUPIHCS9HS1.size_system.as3.target_gender.value.Unisex.age_range_description.value.Kind.bottoms_sizemarketplace_idA1RKKUPIHCS9HS1.size_class.Letras.bottoms_sizemarketplace_idA1RKKUPIHCS9HS1.body_type">'Dropdown Lists'!$AEE$4:$AEE$6</definedName>
    <definedName name="PANTSbottoms_sizemarketplace_idA1RKKUPIHCS9HS1.size_system.as3.target_gender.value.Unisex.age_range_description.value.Kind.bottoms_sizemarketplace_idA1RKKUPIHCS9HS1.size_class.Medidadelacintura.bottoms_sizemarketplace_idA1RKKUPIHCS9HS1.body_type">'Dropdown Lists'!$AEE$4:$AEE$6</definedName>
    <definedName name="PANTSbottoms_sizemarketplace_idA1RKKUPIHCS9HS1.size_system.as3.target_gender.value.Unisex.age_range_description.value.Kind.bottoms_sizemarketplace_idA1RKKUPIHCS9HS1.size_class.Números.bottoms_sizemarketplace_idA1RKKUPIHCS9HS1.body_type">'Dropdown Lists'!$AEE$4:$AEE$6</definedName>
    <definedName name="PANTSbottoms_sizemarketplace_idA1RKKUPIHCS9HS1.size_system.as3.target_gender.value.Unisex.age_range_description.value.Niño.bottoms_sizemarketplace_idA1RKKUPIHCS9HS1.size_class.Edad.bottoms_sizemarketplace_idA1RKKUPIHCS9HS1.body_type">'Dropdown Lists'!$AEE$4:$AEE$6</definedName>
    <definedName name="PANTSbottoms_sizemarketplace_idA1RKKUPIHCS9HS1.size_system.as3.target_gender.value.Unisex.age_range_description.value.Niño.bottoms_sizemarketplace_idA1RKKUPIHCS9HS1.size_class.Letras.bottoms_sizemarketplace_idA1RKKUPIHCS9HS1.body_type">'Dropdown Lists'!$AEE$4:$AEE$6</definedName>
    <definedName name="PANTSbottoms_sizemarketplace_idA1RKKUPIHCS9HS1.size_system.as3.target_gender.value.Unisex.age_range_description.value.Niño.bottoms_sizemarketplace_idA1RKKUPIHCS9HS1.size_class.Medidadelacintura.bottoms_sizemarketplace_idA1RKKUPIHCS9HS1.body_type">'Dropdown Lists'!$AEE$4:$AEE$6</definedName>
    <definedName name="PANTSbottoms_sizemarketplace_idA1RKKUPIHCS9HS1.size_system.as3.target_gender.value.Unisex.age_range_description.value.Niño.bottoms_sizemarketplace_idA1RKKUPIHCS9HS1.size_class.Números.bottoms_sizemarketplace_idA1RKKUPIHCS9HS1.body_type">'Dropdown Lists'!$AEE$4:$AEE$6</definedName>
    <definedName name="PANTSbottoms_sizemarketplace_idA1RKKUPIHCS9HS1.size_system.as3.target_gender.value.Unisex.age_range_description.value.Ragazzo.bottoms_sizemarketplace_idA1RKKUPIHCS9HS1.size_class.Edad.bottoms_sizemarketplace_idA1RKKUPIHCS9HS1.body_type">'Dropdown Lists'!$AEE$4:$AEE$6</definedName>
    <definedName name="PANTSbottoms_sizemarketplace_idA1RKKUPIHCS9HS1.size_system.as3.target_gender.value.Unisex.age_range_description.value.Ragazzo.bottoms_sizemarketplace_idA1RKKUPIHCS9HS1.size_class.Letras.bottoms_sizemarketplace_idA1RKKUPIHCS9HS1.body_type">'Dropdown Lists'!$AEE$4:$AEE$6</definedName>
    <definedName name="PANTSbottoms_sizemarketplace_idA1RKKUPIHCS9HS1.size_system.as3.target_gender.value.Unisex.age_range_description.value.Ragazzo.bottoms_sizemarketplace_idA1RKKUPIHCS9HS1.size_class.Medidadelacintura.bottoms_sizemarketplace_idA1RKKUPIHCS9HS1.body_type">'Dropdown Lists'!$AEE$4:$AEE$6</definedName>
    <definedName name="PANTSbottoms_sizemarketplace_idA1RKKUPIHCS9HS1.size_system.as3.target_gender.value.Unisex.age_range_description.value.Ragazzo.bottoms_sizemarketplace_idA1RKKUPIHCS9HS1.size_class.Números.bottoms_sizemarketplace_idA1RKKUPIHCS9HS1.body_type">'Dropdown Lists'!$AEE$4:$AEE$6</definedName>
    <definedName name="PANTSbottoms_sizemarketplace_idA1RKKUPIHCS9HS1.size_system.as3.target_gender.value.Unisex.age_range_description.value.Volwassene.bottoms_sizemarketplace_idA1RKKUPIHCS9HS1.size_class.Edad.bottoms_sizemarketplace_idA1RKKUPIHCS9HS1.body_type">'Dropdown Lists'!$AEE$4:$AEE$6</definedName>
    <definedName name="PANTSbottoms_sizemarketplace_idA1RKKUPIHCS9HS1.size_system.as3.target_gender.value.Unisex.age_range_description.value.Volwassene.bottoms_sizemarketplace_idA1RKKUPIHCS9HS1.size_class.Letras.bottoms_sizemarketplace_idA1RKKUPIHCS9HS1.body_type">'Dropdown Lists'!$AEE$4:$AEE$6</definedName>
    <definedName name="PANTSbottoms_sizemarketplace_idA1RKKUPIHCS9HS1.size_system.as3.target_gender.value.Unisex.age_range_description.value.Volwassene.bottoms_sizemarketplace_idA1RKKUPIHCS9HS1.size_class.Medidadelacintura.bottoms_sizemarketplace_idA1RKKUPIHCS9HS1.body_type">'Dropdown Lists'!$AEE$4:$AEE$6</definedName>
    <definedName name="PANTSbottoms_sizemarketplace_idA1RKKUPIHCS9HS1.size_system.as3.target_gender.value.Unisex.age_range_description.value.Volwassene.bottoms_sizemarketplace_idA1RKKUPIHCS9HS1.size_class.Números.bottoms_sizemarketplace_idA1RKKUPIHCS9HS1.body_type">'Dropdown Lists'!$AEE$4:$AEE$6</definedName>
    <definedName name="PANTSbottoms_sizemarketplace_idA1RKKUPIHCS9HS1.size_system.as3.target_gender.value.Unisex.age_range_description.value.Vuxen.bottoms_sizemarketplace_idA1RKKUPIHCS9HS1.size_class.Edad.bottoms_sizemarketplace_idA1RKKUPIHCS9HS1.body_type">'Dropdown Lists'!$AEE$4:$AEE$6</definedName>
    <definedName name="PANTSbottoms_sizemarketplace_idA1RKKUPIHCS9HS1.size_system.as3.target_gender.value.Unisex.age_range_description.value.Vuxen.bottoms_sizemarketplace_idA1RKKUPIHCS9HS1.size_class.Letras.bottoms_sizemarketplace_idA1RKKUPIHCS9HS1.body_type">'Dropdown Lists'!$AEE$4:$AEE$6</definedName>
    <definedName name="PANTSbottoms_sizemarketplace_idA1RKKUPIHCS9HS1.size_system.as3.target_gender.value.Unisex.age_range_description.value.Vuxen.bottoms_sizemarketplace_idA1RKKUPIHCS9HS1.size_class.Medidadelacintura.bottoms_sizemarketplace_idA1RKKUPIHCS9HS1.body_type">'Dropdown Lists'!$AEE$4:$AEE$6</definedName>
    <definedName name="PANTSbottoms_sizemarketplace_idA1RKKUPIHCS9HS1.size_system.as3.target_gender.value.Unisex.age_range_description.value.Vuxen.bottoms_sizemarketplace_idA1RKKUPIHCS9HS1.size_class.Números.bottoms_sizemarketplace_idA1RKKUPIHCS9HS1.body_type">'Dropdown Lists'!$AEE$4:$AEE$6</definedName>
    <definedName name="PANTSbottoms_sizemarketplace_idA1RKKUPIHCS9HS1.size_system.as5.bottoms_sizemarketplace_idA1RKKUPIHCS9HS1.body_type">'Dropdown Lists'!$AEN$4:$AEN$5</definedName>
    <definedName name="PANTSbottoms_sizemarketplace_idA1RKKUPIHCS9HS1.size_system.as6.age_range_description.value.Adult.bottoms_sizemarketplace_idA1RKKUPIHCS9HS1.size_class">'Dropdown Lists'!$ZT$4:$ZT$7</definedName>
    <definedName name="PANTSbottoms_sizemarketplace_idA1RKKUPIHCS9HS1.size_system.as6.age_range_description.value.Adult.bottoms_sizemarketplace_idA1RKKUPIHCS9HS1.size_class.Edad.bottoms_sizemarketplace_idA1RKKUPIHCS9HS1.size">'Dropdown Lists'!$ACB$4</definedName>
    <definedName name="PANTSbottoms_sizemarketplace_idA1RKKUPIHCS9HS1.size_system.as6.age_range_description.value.Adult.bottoms_sizemarketplace_idA1RKKUPIHCS9HS1.size_class.Edad.bottoms_sizemarketplace_idA1RKKUPIHCS9HS1.size_to">'Dropdown Lists'!$ADM$4</definedName>
    <definedName name="PANTSbottoms_sizemarketplace_idA1RKKUPIHCS9HS1.size_system.as6.age_range_description.value.Adult.bottoms_sizemarketplace_idA1RKKUPIHCS9HS1.size_class.Letras.bottoms_sizemarketplace_idA1RKKUPIHCS9HS1.size">'Dropdown Lists'!$ABA$4:$ABA$31</definedName>
    <definedName name="PANTSbottoms_sizemarketplace_idA1RKKUPIHCS9HS1.size_system.as6.age_range_description.value.Adult.bottoms_sizemarketplace_idA1RKKUPIHCS9HS1.size_class.Letras.bottoms_sizemarketplace_idA1RKKUPIHCS9HS1.size_to">'Dropdown Lists'!$ACL$4:$ACL$31</definedName>
    <definedName name="PANTSbottoms_sizemarketplace_idA1RKKUPIHCS9HS1.size_system.as6.age_range_description.value.Adult.bottoms_sizemarketplace_idA1RKKUPIHCS9HS1.size_class.Números.bottoms_sizemarketplace_idA1RKKUPIHCS9HS1.size">'Dropdown Lists'!$ABD$4:$ABD$53</definedName>
    <definedName name="PANTSbottoms_sizemarketplace_idA1RKKUPIHCS9HS1.size_system.as6.age_range_description.value.Adult.bottoms_sizemarketplace_idA1RKKUPIHCS9HS1.size_class.Números.bottoms_sizemarketplace_idA1RKKUPIHCS9HS1.size_to">'Dropdown Lists'!$ACO$4:$ACO$53</definedName>
    <definedName name="PANTSbottoms_sizemarketplace_idA1RKKUPIHCS9HS1.size_system.as6.age_range_description.value.Adulte.bottoms_sizemarketplace_idA1RKKUPIHCS9HS1.size_class">'Dropdown Lists'!$ZT$4:$ZT$7</definedName>
    <definedName name="PANTSbottoms_sizemarketplace_idA1RKKUPIHCS9HS1.size_system.as6.age_range_description.value.Adulte.bottoms_sizemarketplace_idA1RKKUPIHCS9HS1.size_class.Edad.bottoms_sizemarketplace_idA1RKKUPIHCS9HS1.size">'Dropdown Lists'!$ACB$4</definedName>
    <definedName name="PANTSbottoms_sizemarketplace_idA1RKKUPIHCS9HS1.size_system.as6.age_range_description.value.Adulte.bottoms_sizemarketplace_idA1RKKUPIHCS9HS1.size_class.Edad.bottoms_sizemarketplace_idA1RKKUPIHCS9HS1.size_to">'Dropdown Lists'!$ADM$4</definedName>
    <definedName name="PANTSbottoms_sizemarketplace_idA1RKKUPIHCS9HS1.size_system.as6.age_range_description.value.Adulte.bottoms_sizemarketplace_idA1RKKUPIHCS9HS1.size_class.Letras.bottoms_sizemarketplace_idA1RKKUPIHCS9HS1.size">'Dropdown Lists'!$ABA$4:$ABA$31</definedName>
    <definedName name="PANTSbottoms_sizemarketplace_idA1RKKUPIHCS9HS1.size_system.as6.age_range_description.value.Adulte.bottoms_sizemarketplace_idA1RKKUPIHCS9HS1.size_class.Letras.bottoms_sizemarketplace_idA1RKKUPIHCS9HS1.size_to">'Dropdown Lists'!$ACL$4:$ACL$31</definedName>
    <definedName name="PANTSbottoms_sizemarketplace_idA1RKKUPIHCS9HS1.size_system.as6.age_range_description.value.Adulto.bottoms_sizemarketplace_idA1RKKUPIHCS9HS1.size_class">'Dropdown Lists'!$ZT$4:$ZT$7</definedName>
    <definedName name="PANTSbottoms_sizemarketplace_idA1RKKUPIHCS9HS1.size_system.as6.age_range_description.value.Adulto.bottoms_sizemarketplace_idA1RKKUPIHCS9HS1.size_class.Edad.bottoms_sizemarketplace_idA1RKKUPIHCS9HS1.size">'Dropdown Lists'!$ACB$4</definedName>
    <definedName name="PANTSbottoms_sizemarketplace_idA1RKKUPIHCS9HS1.size_system.as6.age_range_description.value.Adulto.bottoms_sizemarketplace_idA1RKKUPIHCS9HS1.size_class.Edad.bottoms_sizemarketplace_idA1RKKUPIHCS9HS1.size_to">'Dropdown Lists'!$ADM$4</definedName>
    <definedName name="PANTSbottoms_sizemarketplace_idA1RKKUPIHCS9HS1.size_system.as6.age_range_description.value.Adulto.bottoms_sizemarketplace_idA1RKKUPIHCS9HS1.size_class.Letras.bottoms_sizemarketplace_idA1RKKUPIHCS9HS1.size">'Dropdown Lists'!$ABA$4:$ABA$31</definedName>
    <definedName name="PANTSbottoms_sizemarketplace_idA1RKKUPIHCS9HS1.size_system.as6.age_range_description.value.Adulto.bottoms_sizemarketplace_idA1RKKUPIHCS9HS1.size_class.Letras.bottoms_sizemarketplace_idA1RKKUPIHCS9HS1.size_to">'Dropdown Lists'!$ACL$4:$ACL$31</definedName>
    <definedName name="PANTSbottoms_sizemarketplace_idA1RKKUPIHCS9HS1.size_system.as6.age_range_description.value.Adulto.bottoms_sizemarketplace_idA1RKKUPIHCS9HS1.size_class.Números.bottoms_sizemarketplace_idA1RKKUPIHCS9HS1.size">'Dropdown Lists'!$ABQ$4:$ABQ$53</definedName>
    <definedName name="PANTSbottoms_sizemarketplace_idA1RKKUPIHCS9HS1.size_system.as6.age_range_description.value.Adulto.bottoms_sizemarketplace_idA1RKKUPIHCS9HS1.size_class.Números.bottoms_sizemarketplace_idA1RKKUPIHCS9HS1.size_to">'Dropdown Lists'!$ADB$4:$ADB$53</definedName>
    <definedName name="PANTSbottoms_sizemarketplace_idA1RKKUPIHCS9HS1.size_system.as6.age_range_description.value.Baby.bottoms_sizemarketplace_idA1RKKUPIHCS9HS1.size_class">'Dropdown Lists'!$AAL$4:$AAL$5</definedName>
    <definedName name="PANTSbottoms_sizemarketplace_idA1RKKUPIHCS9HS1.size_system.as6.age_range_description.value.Baby.bottoms_sizemarketplace_idA1RKKUPIHCS9HS1.size_class.Edad.bottoms_sizemarketplace_idA1RKKUPIHCS9HS1.size">'Dropdown Lists'!$ACE$4:$ACE$12</definedName>
    <definedName name="PANTSbottoms_sizemarketplace_idA1RKKUPIHCS9HS1.size_system.as6.age_range_description.value.Baby.bottoms_sizemarketplace_idA1RKKUPIHCS9HS1.size_class.Edad.bottoms_sizemarketplace_idA1RKKUPIHCS9HS1.size_to">'Dropdown Lists'!$ADP$4:$ADP$12</definedName>
    <definedName name="PANTSbottoms_sizemarketplace_idA1RKKUPIHCS9HS1.size_system.as6.age_range_description.value.Baby.bottoms_sizemarketplace_idA1RKKUPIHCS9HS1.size_class.Letras.bottoms_sizemarketplace_idA1RKKUPIHCS9HS1.size">'Dropdown Lists'!$ABA$4:$ABA$31</definedName>
    <definedName name="PANTSbottoms_sizemarketplace_idA1RKKUPIHCS9HS1.size_system.as6.age_range_description.value.Baby.bottoms_sizemarketplace_idA1RKKUPIHCS9HS1.size_class.Letras.bottoms_sizemarketplace_idA1RKKUPIHCS9HS1.size_to">'Dropdown Lists'!$ACL$4:$ACL$31</definedName>
    <definedName name="PANTSbottoms_sizemarketplace_idA1RKKUPIHCS9HS1.size_system.as6.age_range_description.value.Bambino.bottoms_sizemarketplace_idA1RKKUPIHCS9HS1.size_class">'Dropdown Lists'!$AAL$4:$AAL$5</definedName>
    <definedName name="PANTSbottoms_sizemarketplace_idA1RKKUPIHCS9HS1.size_system.as6.age_range_description.value.Bambino.bottoms_sizemarketplace_idA1RKKUPIHCS9HS1.size_class.Edad.bottoms_sizemarketplace_idA1RKKUPIHCS9HS1.size">'Dropdown Lists'!$ABG$4:$ABG$14</definedName>
    <definedName name="PANTSbottoms_sizemarketplace_idA1RKKUPIHCS9HS1.size_system.as6.age_range_description.value.Bambino.bottoms_sizemarketplace_idA1RKKUPIHCS9HS1.size_class.Edad.bottoms_sizemarketplace_idA1RKKUPIHCS9HS1.size_to">'Dropdown Lists'!$ACR$4:$ACR$14</definedName>
    <definedName name="PANTSbottoms_sizemarketplace_idA1RKKUPIHCS9HS1.size_system.as6.age_range_description.value.Bambino.bottoms_sizemarketplace_idA1RKKUPIHCS9HS1.size_class.Letras.bottoms_sizemarketplace_idA1RKKUPIHCS9HS1.size">'Dropdown Lists'!$ABA$4:$ABA$31</definedName>
    <definedName name="PANTSbottoms_sizemarketplace_idA1RKKUPIHCS9HS1.size_system.as6.age_range_description.value.Bambino.bottoms_sizemarketplace_idA1RKKUPIHCS9HS1.size_class.Letras.bottoms_sizemarketplace_idA1RKKUPIHCS9HS1.size_to">'Dropdown Lists'!$ACL$4:$ACL$31</definedName>
    <definedName name="PANTSbottoms_sizemarketplace_idA1RKKUPIHCS9HS1.size_system.as6.age_range_description.value.Bambino.bottoms_sizemarketplace_idA1RKKUPIHCS9HS1.size_class.Números.bottoms_sizemarketplace_idA1RKKUPIHCS9HS1.size">'Dropdown Lists'!$ACA$4:$ACA$12</definedName>
    <definedName name="PANTSbottoms_sizemarketplace_idA1RKKUPIHCS9HS1.size_system.as6.age_range_description.value.Bambino.bottoms_sizemarketplace_idA1RKKUPIHCS9HS1.size_class.Números.bottoms_sizemarketplace_idA1RKKUPIHCS9HS1.size_to">'Dropdown Lists'!$ADL$4:$ADL$12</definedName>
    <definedName name="PANTSbottoms_sizemarketplace_idA1RKKUPIHCS9HS1.size_system.as6.age_range_description.value.Barn.bottoms_sizemarketplace_idA1RKKUPIHCS9HS1.size_class">'Dropdown Lists'!$AAL$4:$AAL$5</definedName>
    <definedName name="PANTSbottoms_sizemarketplace_idA1RKKUPIHCS9HS1.size_system.as6.age_range_description.value.Barn.bottoms_sizemarketplace_idA1RKKUPIHCS9HS1.size_class.Edad.bottoms_sizemarketplace_idA1RKKUPIHCS9HS1.size">'Dropdown Lists'!$ABN$4:$ABN$22</definedName>
    <definedName name="PANTSbottoms_sizemarketplace_idA1RKKUPIHCS9HS1.size_system.as6.age_range_description.value.Barn.bottoms_sizemarketplace_idA1RKKUPIHCS9HS1.size_class.Edad.bottoms_sizemarketplace_idA1RKKUPIHCS9HS1.size_to">'Dropdown Lists'!$ACY$4:$ACY$22</definedName>
    <definedName name="PANTSbottoms_sizemarketplace_idA1RKKUPIHCS9HS1.size_system.as6.age_range_description.value.Barn.bottoms_sizemarketplace_idA1RKKUPIHCS9HS1.size_class.Letras.bottoms_sizemarketplace_idA1RKKUPIHCS9HS1.size">'Dropdown Lists'!$ABA$4:$ABA$31</definedName>
    <definedName name="PANTSbottoms_sizemarketplace_idA1RKKUPIHCS9HS1.size_system.as6.age_range_description.value.Barn.bottoms_sizemarketplace_idA1RKKUPIHCS9HS1.size_class.Letras.bottoms_sizemarketplace_idA1RKKUPIHCS9HS1.size_to">'Dropdown Lists'!$ACL$4:$ACL$31</definedName>
    <definedName name="PANTSbottoms_sizemarketplace_idA1RKKUPIHCS9HS1.size_system.as6.age_range_description.value.Dladorosłych.bottoms_sizemarketplace_idA1RKKUPIHCS9HS1.size_class">'Dropdown Lists'!$ZT$4:$ZT$7</definedName>
    <definedName name="PANTSbottoms_sizemarketplace_idA1RKKUPIHCS9HS1.size_system.as6.age_range_description.value.Dladorosłych.bottoms_sizemarketplace_idA1RKKUPIHCS9HS1.size_class.Edad.bottoms_sizemarketplace_idA1RKKUPIHCS9HS1.size">'Dropdown Lists'!$ACB$4</definedName>
    <definedName name="PANTSbottoms_sizemarketplace_idA1RKKUPIHCS9HS1.size_system.as6.age_range_description.value.Dladorosłych.bottoms_sizemarketplace_idA1RKKUPIHCS9HS1.size_class.Edad.bottoms_sizemarketplace_idA1RKKUPIHCS9HS1.size_to">'Dropdown Lists'!$ADM$4</definedName>
    <definedName name="PANTSbottoms_sizemarketplace_idA1RKKUPIHCS9HS1.size_system.as6.age_range_description.value.Dladorosłych.bottoms_sizemarketplace_idA1RKKUPIHCS9HS1.size_class.Letras.bottoms_sizemarketplace_idA1RKKUPIHCS9HS1.size">'Dropdown Lists'!$ABA$4:$ABA$31</definedName>
    <definedName name="PANTSbottoms_sizemarketplace_idA1RKKUPIHCS9HS1.size_system.as6.age_range_description.value.Dladorosłych.bottoms_sizemarketplace_idA1RKKUPIHCS9HS1.size_class.Letras.bottoms_sizemarketplace_idA1RKKUPIHCS9HS1.size_to">'Dropdown Lists'!$ACL$4:$ACL$31</definedName>
    <definedName name="PANTSbottoms_sizemarketplace_idA1RKKUPIHCS9HS1.size_system.as6.age_range_description.value.Dlanoworodków.bottoms_sizemarketplace_idA1RKKUPIHCS9HS1.size_class">'Dropdown Lists'!$AAL$4:$AAL$5</definedName>
    <definedName name="PANTSbottoms_sizemarketplace_idA1RKKUPIHCS9HS1.size_system.as6.age_range_description.value.Dlanoworodków.bottoms_sizemarketplace_idA1RKKUPIHCS9HS1.size_class.Edad.bottoms_sizemarketplace_idA1RKKUPIHCS9HS1.size">'Dropdown Lists'!$ACE$4:$ACE$12</definedName>
    <definedName name="PANTSbottoms_sizemarketplace_idA1RKKUPIHCS9HS1.size_system.as6.age_range_description.value.Dlanoworodków.bottoms_sizemarketplace_idA1RKKUPIHCS9HS1.size_class.Edad.bottoms_sizemarketplace_idA1RKKUPIHCS9HS1.size_to">'Dropdown Lists'!$ADP$4:$ADP$12</definedName>
    <definedName name="PANTSbottoms_sizemarketplace_idA1RKKUPIHCS9HS1.size_system.as6.age_range_description.value.Dlanoworodków.bottoms_sizemarketplace_idA1RKKUPIHCS9HS1.size_class.Letras.bottoms_sizemarketplace_idA1RKKUPIHCS9HS1.size">'Dropdown Lists'!$ABA$4:$ABA$31</definedName>
    <definedName name="PANTSbottoms_sizemarketplace_idA1RKKUPIHCS9HS1.size_system.as6.age_range_description.value.Dlanoworodków.bottoms_sizemarketplace_idA1RKKUPIHCS9HS1.size_class.Letras.bottoms_sizemarketplace_idA1RKKUPIHCS9HS1.size_to">'Dropdown Lists'!$ACL$4:$ACL$31</definedName>
    <definedName name="PANTSbottoms_sizemarketplace_idA1RKKUPIHCS9HS1.size_system.as6.age_range_description.value.Dziecko.bottoms_sizemarketplace_idA1RKKUPIHCS9HS1.size_class">'Dropdown Lists'!$AAL$4:$AAL$5</definedName>
    <definedName name="PANTSbottoms_sizemarketplace_idA1RKKUPIHCS9HS1.size_system.as6.age_range_description.value.Dziecko.bottoms_sizemarketplace_idA1RKKUPIHCS9HS1.size_class.Edad.bottoms_sizemarketplace_idA1RKKUPIHCS9HS1.size">'Dropdown Lists'!$ABN$4:$ABN$22</definedName>
    <definedName name="PANTSbottoms_sizemarketplace_idA1RKKUPIHCS9HS1.size_system.as6.age_range_description.value.Dziecko.bottoms_sizemarketplace_idA1RKKUPIHCS9HS1.size_class.Edad.bottoms_sizemarketplace_idA1RKKUPIHCS9HS1.size_to">'Dropdown Lists'!$ACY$4:$ACY$22</definedName>
    <definedName name="PANTSbottoms_sizemarketplace_idA1RKKUPIHCS9HS1.size_system.as6.age_range_description.value.Dziecko.bottoms_sizemarketplace_idA1RKKUPIHCS9HS1.size_class.Letras.bottoms_sizemarketplace_idA1RKKUPIHCS9HS1.size">'Dropdown Lists'!$ABA$4:$ABA$31</definedName>
    <definedName name="PANTSbottoms_sizemarketplace_idA1RKKUPIHCS9HS1.size_system.as6.age_range_description.value.Dziecko.bottoms_sizemarketplace_idA1RKKUPIHCS9HS1.size_class.Letras.bottoms_sizemarketplace_idA1RKKUPIHCS9HS1.size_to">'Dropdown Lists'!$ACL$4:$ACL$31</definedName>
    <definedName name="PANTSbottoms_sizemarketplace_idA1RKKUPIHCS9HS1.size_system.as6.age_range_description.value.Enfant.bottoms_sizemarketplace_idA1RKKUPIHCS9HS1.size_class">'Dropdown Lists'!$AAL$4:$AAL$5</definedName>
    <definedName name="PANTSbottoms_sizemarketplace_idA1RKKUPIHCS9HS1.size_system.as6.age_range_description.value.Enfant.bottoms_sizemarketplace_idA1RKKUPIHCS9HS1.size_class.Edad.bottoms_sizemarketplace_idA1RKKUPIHCS9HS1.size">'Dropdown Lists'!$ABN$4:$ABN$22</definedName>
    <definedName name="PANTSbottoms_sizemarketplace_idA1RKKUPIHCS9HS1.size_system.as6.age_range_description.value.Enfant.bottoms_sizemarketplace_idA1RKKUPIHCS9HS1.size_class.Edad.bottoms_sizemarketplace_idA1RKKUPIHCS9HS1.size_to">'Dropdown Lists'!$ACY$4:$ACY$22</definedName>
    <definedName name="PANTSbottoms_sizemarketplace_idA1RKKUPIHCS9HS1.size_system.as6.age_range_description.value.Enfant.bottoms_sizemarketplace_idA1RKKUPIHCS9HS1.size_class.Letras.bottoms_sizemarketplace_idA1RKKUPIHCS9HS1.size">'Dropdown Lists'!$ABA$4:$ABA$31</definedName>
    <definedName name="PANTSbottoms_sizemarketplace_idA1RKKUPIHCS9HS1.size_system.as6.age_range_description.value.Enfant.bottoms_sizemarketplace_idA1RKKUPIHCS9HS1.size_class.Letras.bottoms_sizemarketplace_idA1RKKUPIHCS9HS1.size_to">'Dropdown Lists'!$ACL$4:$ACL$31</definedName>
    <definedName name="PANTSbottoms_sizemarketplace_idA1RKKUPIHCS9HS1.size_system.as6.age_range_description.value.Enfant.bottoms_sizemarketplace_idA1RKKUPIHCS9HS1.size_class.Números.bottoms_sizemarketplace_idA1RKKUPIHCS9HS1.size">'Dropdown Lists'!$ABF$4:$ABF$31</definedName>
    <definedName name="PANTSbottoms_sizemarketplace_idA1RKKUPIHCS9HS1.size_system.as6.age_range_description.value.Enfant.bottoms_sizemarketplace_idA1RKKUPIHCS9HS1.size_class.Números.bottoms_sizemarketplace_idA1RKKUPIHCS9HS1.size_to">'Dropdown Lists'!$ACQ$4:$ACQ$31</definedName>
    <definedName name="PANTSbottoms_sizemarketplace_idA1RKKUPIHCS9HS1.size_system.as6.age_range_description.value.Erwachsener.bottoms_sizemarketplace_idA1RKKUPIHCS9HS1.size_class">'Dropdown Lists'!$ZT$4:$ZT$7</definedName>
    <definedName name="PANTSbottoms_sizemarketplace_idA1RKKUPIHCS9HS1.size_system.as6.age_range_description.value.Erwachsener.bottoms_sizemarketplace_idA1RKKUPIHCS9HS1.size_class.Edad.bottoms_sizemarketplace_idA1RKKUPIHCS9HS1.size">'Dropdown Lists'!$ACB$4</definedName>
    <definedName name="PANTSbottoms_sizemarketplace_idA1RKKUPIHCS9HS1.size_system.as6.age_range_description.value.Erwachsener.bottoms_sizemarketplace_idA1RKKUPIHCS9HS1.size_class.Edad.bottoms_sizemarketplace_idA1RKKUPIHCS9HS1.size_to">'Dropdown Lists'!$ADM$4</definedName>
    <definedName name="PANTSbottoms_sizemarketplace_idA1RKKUPIHCS9HS1.size_system.as6.age_range_description.value.Erwachsener.bottoms_sizemarketplace_idA1RKKUPIHCS9HS1.size_class.Letras.bottoms_sizemarketplace_idA1RKKUPIHCS9HS1.size">'Dropdown Lists'!$ABA$4:$ABA$31</definedName>
    <definedName name="PANTSbottoms_sizemarketplace_idA1RKKUPIHCS9HS1.size_system.as6.age_range_description.value.Erwachsener.bottoms_sizemarketplace_idA1RKKUPIHCS9HS1.size_class.Letras.bottoms_sizemarketplace_idA1RKKUPIHCS9HS1.size_to">'Dropdown Lists'!$ACL$4:$ACL$31</definedName>
    <definedName name="PANTSbottoms_sizemarketplace_idA1RKKUPIHCS9HS1.size_system.as6.age_range_description.value.Infant.bottoms_sizemarketplace_idA1RKKUPIHCS9HS1.size_class">'Dropdown Lists'!$AAL$4:$AAL$5</definedName>
    <definedName name="PANTSbottoms_sizemarketplace_idA1RKKUPIHCS9HS1.size_system.as6.age_range_description.value.Infant.bottoms_sizemarketplace_idA1RKKUPIHCS9HS1.size_class.Edad.bottoms_sizemarketplace_idA1RKKUPIHCS9HS1.size">'Dropdown Lists'!$ACE$4:$ACE$12</definedName>
    <definedName name="PANTSbottoms_sizemarketplace_idA1RKKUPIHCS9HS1.size_system.as6.age_range_description.value.Infant.bottoms_sizemarketplace_idA1RKKUPIHCS9HS1.size_class.Edad.bottoms_sizemarketplace_idA1RKKUPIHCS9HS1.size_to">'Dropdown Lists'!$ADP$4:$ADP$12</definedName>
    <definedName name="PANTSbottoms_sizemarketplace_idA1RKKUPIHCS9HS1.size_system.as6.age_range_description.value.Infant.bottoms_sizemarketplace_idA1RKKUPIHCS9HS1.size_class.Letras.bottoms_sizemarketplace_idA1RKKUPIHCS9HS1.size">'Dropdown Lists'!$ABA$4:$ABA$31</definedName>
    <definedName name="PANTSbottoms_sizemarketplace_idA1RKKUPIHCS9HS1.size_system.as6.age_range_description.value.Infant.bottoms_sizemarketplace_idA1RKKUPIHCS9HS1.size_class.Letras.bottoms_sizemarketplace_idA1RKKUPIHCS9HS1.size_to">'Dropdown Lists'!$ACL$4:$ACL$31</definedName>
    <definedName name="PANTSbottoms_sizemarketplace_idA1RKKUPIHCS9HS1.size_system.as6.age_range_description.value.Infant.bottoms_sizemarketplace_idA1RKKUPIHCS9HS1.size_class.Números.bottoms_sizemarketplace_idA1RKKUPIHCS9HS1.size">'Dropdown Lists'!$ACA$4:$ACA$12</definedName>
    <definedName name="PANTSbottoms_sizemarketplace_idA1RKKUPIHCS9HS1.size_system.as6.age_range_description.value.Infant.bottoms_sizemarketplace_idA1RKKUPIHCS9HS1.size_class.Números.bottoms_sizemarketplace_idA1RKKUPIHCS9HS1.size_to">'Dropdown Lists'!$ADL$4:$ADL$12</definedName>
    <definedName name="PANTSbottoms_sizemarketplace_idA1RKKUPIHCS9HS1.size_system.as6.age_range_description.value.Infante.bottoms_sizemarketplace_idA1RKKUPIHCS9HS1.size_class">'Dropdown Lists'!$AAL$4:$AAL$5</definedName>
    <definedName name="PANTSbottoms_sizemarketplace_idA1RKKUPIHCS9HS1.size_system.as6.age_range_description.value.Infante.bottoms_sizemarketplace_idA1RKKUPIHCS9HS1.size_class.Edad.bottoms_sizemarketplace_idA1RKKUPIHCS9HS1.size">'Dropdown Lists'!$ACE$4:$ACE$12</definedName>
    <definedName name="PANTSbottoms_sizemarketplace_idA1RKKUPIHCS9HS1.size_system.as6.age_range_description.value.Infante.bottoms_sizemarketplace_idA1RKKUPIHCS9HS1.size_class.Edad.bottoms_sizemarketplace_idA1RKKUPIHCS9HS1.size_to">'Dropdown Lists'!$ADP$4:$ADP$12</definedName>
    <definedName name="PANTSbottoms_sizemarketplace_idA1RKKUPIHCS9HS1.size_system.as6.age_range_description.value.Infante.bottoms_sizemarketplace_idA1RKKUPIHCS9HS1.size_class.Letras.bottoms_sizemarketplace_idA1RKKUPIHCS9HS1.size">'Dropdown Lists'!$ABA$4:$ABA$31</definedName>
    <definedName name="PANTSbottoms_sizemarketplace_idA1RKKUPIHCS9HS1.size_system.as6.age_range_description.value.Infante.bottoms_sizemarketplace_idA1RKKUPIHCS9HS1.size_class.Letras.bottoms_sizemarketplace_idA1RKKUPIHCS9HS1.size_to">'Dropdown Lists'!$ACL$4:$ACL$31</definedName>
    <definedName name="PANTSbottoms_sizemarketplace_idA1RKKUPIHCS9HS1.size_system.as6.age_range_description.value.Infante.bottoms_sizemarketplace_idA1RKKUPIHCS9HS1.size_class.Números.bottoms_sizemarketplace_idA1RKKUPIHCS9HS1.size">'Dropdown Lists'!$ACA$4:$ACA$12</definedName>
    <definedName name="PANTSbottoms_sizemarketplace_idA1RKKUPIHCS9HS1.size_system.as6.age_range_description.value.Infante.bottoms_sizemarketplace_idA1RKKUPIHCS9HS1.size_class.Números.bottoms_sizemarketplace_idA1RKKUPIHCS9HS1.size_to">'Dropdown Lists'!$ADL$4:$ADL$12</definedName>
    <definedName name="PANTSbottoms_sizemarketplace_idA1RKKUPIHCS9HS1.size_system.as6.age_range_description.value.Kid.bottoms_sizemarketplace_idA1RKKUPIHCS9HS1.size_class">'Dropdown Lists'!$AAL$4:$AAL$5</definedName>
    <definedName name="PANTSbottoms_sizemarketplace_idA1RKKUPIHCS9HS1.size_system.as6.age_range_description.value.Kid.bottoms_sizemarketplace_idA1RKKUPIHCS9HS1.size_class.Edad.bottoms_sizemarketplace_idA1RKKUPIHCS9HS1.size">'Dropdown Lists'!$ABN$4:$ABN$22</definedName>
    <definedName name="PANTSbottoms_sizemarketplace_idA1RKKUPIHCS9HS1.size_system.as6.age_range_description.value.Kid.bottoms_sizemarketplace_idA1RKKUPIHCS9HS1.size_class.Edad.bottoms_sizemarketplace_idA1RKKUPIHCS9HS1.size_to">'Dropdown Lists'!$ACY$4:$ACY$22</definedName>
    <definedName name="PANTSbottoms_sizemarketplace_idA1RKKUPIHCS9HS1.size_system.as6.age_range_description.value.Kid.bottoms_sizemarketplace_idA1RKKUPIHCS9HS1.size_class.Letras.bottoms_sizemarketplace_idA1RKKUPIHCS9HS1.size">'Dropdown Lists'!$ABA$4:$ABA$31</definedName>
    <definedName name="PANTSbottoms_sizemarketplace_idA1RKKUPIHCS9HS1.size_system.as6.age_range_description.value.Kid.bottoms_sizemarketplace_idA1RKKUPIHCS9HS1.size_class.Letras.bottoms_sizemarketplace_idA1RKKUPIHCS9HS1.size_to">'Dropdown Lists'!$ACL$4:$ACL$31</definedName>
    <definedName name="PANTSbottoms_sizemarketplace_idA1RKKUPIHCS9HS1.size_system.as6.age_range_description.value.Kid.bottoms_sizemarketplace_idA1RKKUPIHCS9HS1.size_class.Números.bottoms_sizemarketplace_idA1RKKUPIHCS9HS1.size">'Dropdown Lists'!$ABF$4:$ABF$31</definedName>
    <definedName name="PANTSbottoms_sizemarketplace_idA1RKKUPIHCS9HS1.size_system.as6.age_range_description.value.Kid.bottoms_sizemarketplace_idA1RKKUPIHCS9HS1.size_class.Números.bottoms_sizemarketplace_idA1RKKUPIHCS9HS1.size_to">'Dropdown Lists'!$ACQ$4:$ACQ$31</definedName>
    <definedName name="PANTSbottoms_sizemarketplace_idA1RKKUPIHCS9HS1.size_system.as6.age_range_description.value.Kind.bottoms_sizemarketplace_idA1RKKUPIHCS9HS1.size_class">'Dropdown Lists'!$AAL$4:$AAL$5</definedName>
    <definedName name="PANTSbottoms_sizemarketplace_idA1RKKUPIHCS9HS1.size_system.as6.age_range_description.value.Kind.bottoms_sizemarketplace_idA1RKKUPIHCS9HS1.size_class.Edad.bottoms_sizemarketplace_idA1RKKUPIHCS9HS1.size">'Dropdown Lists'!$ABN$4:$ABN$22</definedName>
    <definedName name="PANTSbottoms_sizemarketplace_idA1RKKUPIHCS9HS1.size_system.as6.age_range_description.value.Kind.bottoms_sizemarketplace_idA1RKKUPIHCS9HS1.size_class.Edad.bottoms_sizemarketplace_idA1RKKUPIHCS9HS1.size_to">'Dropdown Lists'!$ACY$4:$ACY$22</definedName>
    <definedName name="PANTSbottoms_sizemarketplace_idA1RKKUPIHCS9HS1.size_system.as6.age_range_description.value.Kind.bottoms_sizemarketplace_idA1RKKUPIHCS9HS1.size_class.Letras.bottoms_sizemarketplace_idA1RKKUPIHCS9HS1.size">'Dropdown Lists'!$ABA$4:$ABA$31</definedName>
    <definedName name="PANTSbottoms_sizemarketplace_idA1RKKUPIHCS9HS1.size_system.as6.age_range_description.value.Kind.bottoms_sizemarketplace_idA1RKKUPIHCS9HS1.size_class.Letras.bottoms_sizemarketplace_idA1RKKUPIHCS9HS1.size_to">'Dropdown Lists'!$ACL$4:$ACL$31</definedName>
    <definedName name="PANTSbottoms_sizemarketplace_idA1RKKUPIHCS9HS1.size_system.as6.age_range_description.value.Kleinkind.bottoms_sizemarketplace_idA1RKKUPIHCS9HS1.size_class">'Dropdown Lists'!$AAL$4:$AAL$5</definedName>
    <definedName name="PANTSbottoms_sizemarketplace_idA1RKKUPIHCS9HS1.size_system.as6.age_range_description.value.Kleinkind.bottoms_sizemarketplace_idA1RKKUPIHCS9HS1.size_class.Edad.bottoms_sizemarketplace_idA1RKKUPIHCS9HS1.size">'Dropdown Lists'!$ABG$4:$ABG$14</definedName>
    <definedName name="PANTSbottoms_sizemarketplace_idA1RKKUPIHCS9HS1.size_system.as6.age_range_description.value.Kleinkind.bottoms_sizemarketplace_idA1RKKUPIHCS9HS1.size_class.Edad.bottoms_sizemarketplace_idA1RKKUPIHCS9HS1.size_to">'Dropdown Lists'!$ACR$4:$ACR$14</definedName>
    <definedName name="PANTSbottoms_sizemarketplace_idA1RKKUPIHCS9HS1.size_system.as6.age_range_description.value.Kleinkind.bottoms_sizemarketplace_idA1RKKUPIHCS9HS1.size_class.Letras.bottoms_sizemarketplace_idA1RKKUPIHCS9HS1.size">'Dropdown Lists'!$ABA$4:$ABA$31</definedName>
    <definedName name="PANTSbottoms_sizemarketplace_idA1RKKUPIHCS9HS1.size_system.as6.age_range_description.value.Kleinkind.bottoms_sizemarketplace_idA1RKKUPIHCS9HS1.size_class.Letras.bottoms_sizemarketplace_idA1RKKUPIHCS9HS1.size_to">'Dropdown Lists'!$ACL$4:$ACL$31</definedName>
    <definedName name="PANTSbottoms_sizemarketplace_idA1RKKUPIHCS9HS1.size_system.as6.age_range_description.value.Kleuter.bottoms_sizemarketplace_idA1RKKUPIHCS9HS1.size_class">'Dropdown Lists'!$AAL$4:$AAL$5</definedName>
    <definedName name="PANTSbottoms_sizemarketplace_idA1RKKUPIHCS9HS1.size_system.as6.age_range_description.value.Kleuter.bottoms_sizemarketplace_idA1RKKUPIHCS9HS1.size_class.Edad.bottoms_sizemarketplace_idA1RKKUPIHCS9HS1.size">'Dropdown Lists'!$ACE$4:$ACE$12</definedName>
    <definedName name="PANTSbottoms_sizemarketplace_idA1RKKUPIHCS9HS1.size_system.as6.age_range_description.value.Kleuter.bottoms_sizemarketplace_idA1RKKUPIHCS9HS1.size_class.Edad.bottoms_sizemarketplace_idA1RKKUPIHCS9HS1.size_to">'Dropdown Lists'!$ADP$4:$ADP$12</definedName>
    <definedName name="PANTSbottoms_sizemarketplace_idA1RKKUPIHCS9HS1.size_system.as6.age_range_description.value.Kleuter.bottoms_sizemarketplace_idA1RKKUPIHCS9HS1.size_class.Letras.bottoms_sizemarketplace_idA1RKKUPIHCS9HS1.size">'Dropdown Lists'!$ABA$4:$ABA$31</definedName>
    <definedName name="PANTSbottoms_sizemarketplace_idA1RKKUPIHCS9HS1.size_system.as6.age_range_description.value.Kleuter.bottoms_sizemarketplace_idA1RKKUPIHCS9HS1.size_class.Letras.bottoms_sizemarketplace_idA1RKKUPIHCS9HS1.size_to">'Dropdown Lists'!$ACL$4:$ACL$31</definedName>
    <definedName name="PANTSbottoms_sizemarketplace_idA1RKKUPIHCS9HS1.size_system.as6.age_range_description.value.Maluch.bottoms_sizemarketplace_idA1RKKUPIHCS9HS1.size_class">'Dropdown Lists'!$AAL$4:$AAL$5</definedName>
    <definedName name="PANTSbottoms_sizemarketplace_idA1RKKUPIHCS9HS1.size_system.as6.age_range_description.value.Maluch.bottoms_sizemarketplace_idA1RKKUPIHCS9HS1.size_class.Edad.bottoms_sizemarketplace_idA1RKKUPIHCS9HS1.size">'Dropdown Lists'!$ABG$4:$ABG$14</definedName>
    <definedName name="PANTSbottoms_sizemarketplace_idA1RKKUPIHCS9HS1.size_system.as6.age_range_description.value.Maluch.bottoms_sizemarketplace_idA1RKKUPIHCS9HS1.size_class.Edad.bottoms_sizemarketplace_idA1RKKUPIHCS9HS1.size_to">'Dropdown Lists'!$ACR$4:$ACR$14</definedName>
    <definedName name="PANTSbottoms_sizemarketplace_idA1RKKUPIHCS9HS1.size_system.as6.age_range_description.value.Maluch.bottoms_sizemarketplace_idA1RKKUPIHCS9HS1.size_class.Letras.bottoms_sizemarketplace_idA1RKKUPIHCS9HS1.size">'Dropdown Lists'!$ABA$4:$ABA$31</definedName>
    <definedName name="PANTSbottoms_sizemarketplace_idA1RKKUPIHCS9HS1.size_system.as6.age_range_description.value.Maluch.bottoms_sizemarketplace_idA1RKKUPIHCS9HS1.size_class.Letras.bottoms_sizemarketplace_idA1RKKUPIHCS9HS1.size_to">'Dropdown Lists'!$ACL$4:$ACL$31</definedName>
    <definedName name="PANTSbottoms_sizemarketplace_idA1RKKUPIHCS9HS1.size_system.as6.age_range_description.value.Neonato.bottoms_sizemarketplace_idA1RKKUPIHCS9HS1.size_class">'Dropdown Lists'!$AAL$4:$AAL$5</definedName>
    <definedName name="PANTSbottoms_sizemarketplace_idA1RKKUPIHCS9HS1.size_system.as6.age_range_description.value.Neonato.bottoms_sizemarketplace_idA1RKKUPIHCS9HS1.size_class.Edad.bottoms_sizemarketplace_idA1RKKUPIHCS9HS1.size">'Dropdown Lists'!$ACE$4:$ACE$12</definedName>
    <definedName name="PANTSbottoms_sizemarketplace_idA1RKKUPIHCS9HS1.size_system.as6.age_range_description.value.Neonato.bottoms_sizemarketplace_idA1RKKUPIHCS9HS1.size_class.Edad.bottoms_sizemarketplace_idA1RKKUPIHCS9HS1.size_to">'Dropdown Lists'!$ADP$4:$ADP$12</definedName>
    <definedName name="PANTSbottoms_sizemarketplace_idA1RKKUPIHCS9HS1.size_system.as6.age_range_description.value.Neonato.bottoms_sizemarketplace_idA1RKKUPIHCS9HS1.size_class.Letras.bottoms_sizemarketplace_idA1RKKUPIHCS9HS1.size">'Dropdown Lists'!$ABA$4:$ABA$31</definedName>
    <definedName name="PANTSbottoms_sizemarketplace_idA1RKKUPIHCS9HS1.size_system.as6.age_range_description.value.Neonato.bottoms_sizemarketplace_idA1RKKUPIHCS9HS1.size_class.Letras.bottoms_sizemarketplace_idA1RKKUPIHCS9HS1.size_to">'Dropdown Lists'!$ACL$4:$ACL$31</definedName>
    <definedName name="PANTSbottoms_sizemarketplace_idA1RKKUPIHCS9HS1.size_system.as6.age_range_description.value.Neonato.bottoms_sizemarketplace_idA1RKKUPIHCS9HS1.size_class.Números.bottoms_sizemarketplace_idA1RKKUPIHCS9HS1.size">'Dropdown Lists'!$ACA$4:$ACA$12</definedName>
    <definedName name="PANTSbottoms_sizemarketplace_idA1RKKUPIHCS9HS1.size_system.as6.age_range_description.value.Neonato.bottoms_sizemarketplace_idA1RKKUPIHCS9HS1.size_class.Números.bottoms_sizemarketplace_idA1RKKUPIHCS9HS1.size_to">'Dropdown Lists'!$ADL$4:$ADL$12</definedName>
    <definedName name="PANTSbottoms_sizemarketplace_idA1RKKUPIHCS9HS1.size_system.as6.age_range_description.value.Niño.bottoms_sizemarketplace_idA1RKKUPIHCS9HS1.size_class">'Dropdown Lists'!$AAL$4:$AAL$5</definedName>
    <definedName name="PANTSbottoms_sizemarketplace_idA1RKKUPIHCS9HS1.size_system.as6.age_range_description.value.Niño.bottoms_sizemarketplace_idA1RKKUPIHCS9HS1.size_class.Edad.bottoms_sizemarketplace_idA1RKKUPIHCS9HS1.size">'Dropdown Lists'!$ABN$4:$ABN$22</definedName>
    <definedName name="PANTSbottoms_sizemarketplace_idA1RKKUPIHCS9HS1.size_system.as6.age_range_description.value.Niño.bottoms_sizemarketplace_idA1RKKUPIHCS9HS1.size_class.Edad.bottoms_sizemarketplace_idA1RKKUPIHCS9HS1.size_to">'Dropdown Lists'!$ACY$4:$ACY$22</definedName>
    <definedName name="PANTSbottoms_sizemarketplace_idA1RKKUPIHCS9HS1.size_system.as6.age_range_description.value.Niño.bottoms_sizemarketplace_idA1RKKUPIHCS9HS1.size_class.Letras.bottoms_sizemarketplace_idA1RKKUPIHCS9HS1.size">'Dropdown Lists'!$ABA$4:$ABA$31</definedName>
    <definedName name="PANTSbottoms_sizemarketplace_idA1RKKUPIHCS9HS1.size_system.as6.age_range_description.value.Niño.bottoms_sizemarketplace_idA1RKKUPIHCS9HS1.size_class.Letras.bottoms_sizemarketplace_idA1RKKUPIHCS9HS1.size_to">'Dropdown Lists'!$ACL$4:$ACL$31</definedName>
    <definedName name="PANTSbottoms_sizemarketplace_idA1RKKUPIHCS9HS1.size_system.as6.age_range_description.value.Niño.bottoms_sizemarketplace_idA1RKKUPIHCS9HS1.size_class.Números.bottoms_sizemarketplace_idA1RKKUPIHCS9HS1.size">'Dropdown Lists'!$ABF$4:$ABF$31</definedName>
    <definedName name="PANTSbottoms_sizemarketplace_idA1RKKUPIHCS9HS1.size_system.as6.age_range_description.value.Niño.bottoms_sizemarketplace_idA1RKKUPIHCS9HS1.size_class.Números.bottoms_sizemarketplace_idA1RKKUPIHCS9HS1.size_to">'Dropdown Lists'!$ACQ$4:$ACQ$31</definedName>
    <definedName name="PANTSbottoms_sizemarketplace_idA1RKKUPIHCS9HS1.size_system.as6.age_range_description.value.Niñospequeños.bottoms_sizemarketplace_idA1RKKUPIHCS9HS1.size_class">'Dropdown Lists'!$AAL$4:$AAL$5</definedName>
    <definedName name="PANTSbottoms_sizemarketplace_idA1RKKUPIHCS9HS1.size_system.as6.age_range_description.value.Niñospequeños.bottoms_sizemarketplace_idA1RKKUPIHCS9HS1.size_class.Edad.bottoms_sizemarketplace_idA1RKKUPIHCS9HS1.size">'Dropdown Lists'!$ABG$4:$ABG$14</definedName>
    <definedName name="PANTSbottoms_sizemarketplace_idA1RKKUPIHCS9HS1.size_system.as6.age_range_description.value.Niñospequeños.bottoms_sizemarketplace_idA1RKKUPIHCS9HS1.size_class.Edad.bottoms_sizemarketplace_idA1RKKUPIHCS9HS1.size_to">'Dropdown Lists'!$ACR$4:$ACR$14</definedName>
    <definedName name="PANTSbottoms_sizemarketplace_idA1RKKUPIHCS9HS1.size_system.as6.age_range_description.value.Niñospequeños.bottoms_sizemarketplace_idA1RKKUPIHCS9HS1.size_class.Letras.bottoms_sizemarketplace_idA1RKKUPIHCS9HS1.size">'Dropdown Lists'!$ABA$4:$ABA$31</definedName>
    <definedName name="PANTSbottoms_sizemarketplace_idA1RKKUPIHCS9HS1.size_system.as6.age_range_description.value.Niñospequeños.bottoms_sizemarketplace_idA1RKKUPIHCS9HS1.size_class.Letras.bottoms_sizemarketplace_idA1RKKUPIHCS9HS1.size_to">'Dropdown Lists'!$ACL$4:$ACL$31</definedName>
    <definedName name="PANTSbottoms_sizemarketplace_idA1RKKUPIHCS9HS1.size_system.as6.age_range_description.value.Niñospequeños.bottoms_sizemarketplace_idA1RKKUPIHCS9HS1.size_class.Números.bottoms_sizemarketplace_idA1RKKUPIHCS9HS1.size">'Dropdown Lists'!$ACA$4:$ACA$12</definedName>
    <definedName name="PANTSbottoms_sizemarketplace_idA1RKKUPIHCS9HS1.size_system.as6.age_range_description.value.Niñospequeños.bottoms_sizemarketplace_idA1RKKUPIHCS9HS1.size_class.Números.bottoms_sizemarketplace_idA1RKKUPIHCS9HS1.size_to">'Dropdown Lists'!$ADL$4:$ADL$12</definedName>
    <definedName name="PANTSbottoms_sizemarketplace_idA1RKKUPIHCS9HS1.size_system.as6.age_range_description.value.Nourrisson.bottoms_sizemarketplace_idA1RKKUPIHCS9HS1.size_class">'Dropdown Lists'!$AAL$4:$AAL$5</definedName>
    <definedName name="PANTSbottoms_sizemarketplace_idA1RKKUPIHCS9HS1.size_system.as6.age_range_description.value.Nourrisson.bottoms_sizemarketplace_idA1RKKUPIHCS9HS1.size_class.Edad.bottoms_sizemarketplace_idA1RKKUPIHCS9HS1.size">'Dropdown Lists'!$ACE$4:$ACE$12</definedName>
    <definedName name="PANTSbottoms_sizemarketplace_idA1RKKUPIHCS9HS1.size_system.as6.age_range_description.value.Nourrisson.bottoms_sizemarketplace_idA1RKKUPIHCS9HS1.size_class.Edad.bottoms_sizemarketplace_idA1RKKUPIHCS9HS1.size_to">'Dropdown Lists'!$ADP$4:$ADP$12</definedName>
    <definedName name="PANTSbottoms_sizemarketplace_idA1RKKUPIHCS9HS1.size_system.as6.age_range_description.value.Nourrisson.bottoms_sizemarketplace_idA1RKKUPIHCS9HS1.size_class.Letras.bottoms_sizemarketplace_idA1RKKUPIHCS9HS1.size">'Dropdown Lists'!$ABA$4:$ABA$31</definedName>
    <definedName name="PANTSbottoms_sizemarketplace_idA1RKKUPIHCS9HS1.size_system.as6.age_range_description.value.Nourrisson.bottoms_sizemarketplace_idA1RKKUPIHCS9HS1.size_class.Letras.bottoms_sizemarketplace_idA1RKKUPIHCS9HS1.size_to">'Dropdown Lists'!$ACL$4:$ACL$31</definedName>
    <definedName name="PANTSbottoms_sizemarketplace_idA1RKKUPIHCS9HS1.size_system.as6.age_range_description.value.Nourrisson.bottoms_sizemarketplace_idA1RKKUPIHCS9HS1.size_class.Números.bottoms_sizemarketplace_idA1RKKUPIHCS9HS1.size">'Dropdown Lists'!$ACA$4:$ACA$12</definedName>
    <definedName name="PANTSbottoms_sizemarketplace_idA1RKKUPIHCS9HS1.size_system.as6.age_range_description.value.Nourrisson.bottoms_sizemarketplace_idA1RKKUPIHCS9HS1.size_class.Números.bottoms_sizemarketplace_idA1RKKUPIHCS9HS1.size_to">'Dropdown Lists'!$ADL$4:$ADL$12</definedName>
    <definedName name="PANTSbottoms_sizemarketplace_idA1RKKUPIHCS9HS1.size_system.as6.age_range_description.value.Peuter.bottoms_sizemarketplace_idA1RKKUPIHCS9HS1.size_class">'Dropdown Lists'!$AAL$4:$AAL$5</definedName>
    <definedName name="PANTSbottoms_sizemarketplace_idA1RKKUPIHCS9HS1.size_system.as6.age_range_description.value.Peuter.bottoms_sizemarketplace_idA1RKKUPIHCS9HS1.size_class.Edad.bottoms_sizemarketplace_idA1RKKUPIHCS9HS1.size">'Dropdown Lists'!$ABG$4:$ABG$14</definedName>
    <definedName name="PANTSbottoms_sizemarketplace_idA1RKKUPIHCS9HS1.size_system.as6.age_range_description.value.Peuter.bottoms_sizemarketplace_idA1RKKUPIHCS9HS1.size_class.Edad.bottoms_sizemarketplace_idA1RKKUPIHCS9HS1.size_to">'Dropdown Lists'!$ACR$4:$ACR$14</definedName>
    <definedName name="PANTSbottoms_sizemarketplace_idA1RKKUPIHCS9HS1.size_system.as6.age_range_description.value.Peuter.bottoms_sizemarketplace_idA1RKKUPIHCS9HS1.size_class.Letras.bottoms_sizemarketplace_idA1RKKUPIHCS9HS1.size">'Dropdown Lists'!$ABA$4:$ABA$31</definedName>
    <definedName name="PANTSbottoms_sizemarketplace_idA1RKKUPIHCS9HS1.size_system.as6.age_range_description.value.Peuter.bottoms_sizemarketplace_idA1RKKUPIHCS9HS1.size_class.Letras.bottoms_sizemarketplace_idA1RKKUPIHCS9HS1.size_to">'Dropdown Lists'!$ACL$4:$ACL$31</definedName>
    <definedName name="PANTSbottoms_sizemarketplace_idA1RKKUPIHCS9HS1.size_system.as6.age_range_description.value.Ragazzo.bottoms_sizemarketplace_idA1RKKUPIHCS9HS1.size_class">'Dropdown Lists'!$AAL$4:$AAL$5</definedName>
    <definedName name="PANTSbottoms_sizemarketplace_idA1RKKUPIHCS9HS1.size_system.as6.age_range_description.value.Ragazzo.bottoms_sizemarketplace_idA1RKKUPIHCS9HS1.size_class.Edad.bottoms_sizemarketplace_idA1RKKUPIHCS9HS1.size">'Dropdown Lists'!$ABN$4:$ABN$22</definedName>
    <definedName name="PANTSbottoms_sizemarketplace_idA1RKKUPIHCS9HS1.size_system.as6.age_range_description.value.Ragazzo.bottoms_sizemarketplace_idA1RKKUPIHCS9HS1.size_class.Edad.bottoms_sizemarketplace_idA1RKKUPIHCS9HS1.size_to">'Dropdown Lists'!$ACY$4:$ACY$22</definedName>
    <definedName name="PANTSbottoms_sizemarketplace_idA1RKKUPIHCS9HS1.size_system.as6.age_range_description.value.Ragazzo.bottoms_sizemarketplace_idA1RKKUPIHCS9HS1.size_class.Letras.bottoms_sizemarketplace_idA1RKKUPIHCS9HS1.size">'Dropdown Lists'!$ABA$4:$ABA$31</definedName>
    <definedName name="PANTSbottoms_sizemarketplace_idA1RKKUPIHCS9HS1.size_system.as6.age_range_description.value.Ragazzo.bottoms_sizemarketplace_idA1RKKUPIHCS9HS1.size_class.Letras.bottoms_sizemarketplace_idA1RKKUPIHCS9HS1.size_to">'Dropdown Lists'!$ACL$4:$ACL$31</definedName>
    <definedName name="PANTSbottoms_sizemarketplace_idA1RKKUPIHCS9HS1.size_system.as6.age_range_description.value.Ragazzo.bottoms_sizemarketplace_idA1RKKUPIHCS9HS1.size_class.Números.bottoms_sizemarketplace_idA1RKKUPIHCS9HS1.size">'Dropdown Lists'!$ABF$4:$ABF$31</definedName>
    <definedName name="PANTSbottoms_sizemarketplace_idA1RKKUPIHCS9HS1.size_system.as6.age_range_description.value.Ragazzo.bottoms_sizemarketplace_idA1RKKUPIHCS9HS1.size_class.Números.bottoms_sizemarketplace_idA1RKKUPIHCS9HS1.size_to">'Dropdown Lists'!$ACQ$4:$ACQ$31</definedName>
    <definedName name="PANTSbottoms_sizemarketplace_idA1RKKUPIHCS9HS1.size_system.as6.age_range_description.value.Småbarn.bottoms_sizemarketplace_idA1RKKUPIHCS9HS1.size_class">'Dropdown Lists'!$AAL$4:$AAL$5</definedName>
    <definedName name="PANTSbottoms_sizemarketplace_idA1RKKUPIHCS9HS1.size_system.as6.age_range_description.value.Småbarn.bottoms_sizemarketplace_idA1RKKUPIHCS9HS1.size_class.Edad.bottoms_sizemarketplace_idA1RKKUPIHCS9HS1.size">'Dropdown Lists'!$ABG$4:$ABG$14</definedName>
    <definedName name="PANTSbottoms_sizemarketplace_idA1RKKUPIHCS9HS1.size_system.as6.age_range_description.value.Småbarn.bottoms_sizemarketplace_idA1RKKUPIHCS9HS1.size_class.Edad.bottoms_sizemarketplace_idA1RKKUPIHCS9HS1.size_to">'Dropdown Lists'!$ACR$4:$ACR$14</definedName>
    <definedName name="PANTSbottoms_sizemarketplace_idA1RKKUPIHCS9HS1.size_system.as6.age_range_description.value.Småbarn.bottoms_sizemarketplace_idA1RKKUPIHCS9HS1.size_class.Letras.bottoms_sizemarketplace_idA1RKKUPIHCS9HS1.size">'Dropdown Lists'!$ABA$4:$ABA$31</definedName>
    <definedName name="PANTSbottoms_sizemarketplace_idA1RKKUPIHCS9HS1.size_system.as6.age_range_description.value.Småbarn.bottoms_sizemarketplace_idA1RKKUPIHCS9HS1.size_class.Letras.bottoms_sizemarketplace_idA1RKKUPIHCS9HS1.size_to">'Dropdown Lists'!$ACL$4:$ACL$31</definedName>
    <definedName name="PANTSbottoms_sizemarketplace_idA1RKKUPIHCS9HS1.size_system.as6.age_range_description.value.Spädbarn.bottoms_sizemarketplace_idA1RKKUPIHCS9HS1.size_class">'Dropdown Lists'!$AAL$4:$AAL$5</definedName>
    <definedName name="PANTSbottoms_sizemarketplace_idA1RKKUPIHCS9HS1.size_system.as6.age_range_description.value.Spädbarn.bottoms_sizemarketplace_idA1RKKUPIHCS9HS1.size_class.Edad.bottoms_sizemarketplace_idA1RKKUPIHCS9HS1.size">'Dropdown Lists'!$ACE$4:$ACE$12</definedName>
    <definedName name="PANTSbottoms_sizemarketplace_idA1RKKUPIHCS9HS1.size_system.as6.age_range_description.value.Spädbarn.bottoms_sizemarketplace_idA1RKKUPIHCS9HS1.size_class.Edad.bottoms_sizemarketplace_idA1RKKUPIHCS9HS1.size_to">'Dropdown Lists'!$ADP$4:$ADP$12</definedName>
    <definedName name="PANTSbottoms_sizemarketplace_idA1RKKUPIHCS9HS1.size_system.as6.age_range_description.value.Spädbarn.bottoms_sizemarketplace_idA1RKKUPIHCS9HS1.size_class.Letras.bottoms_sizemarketplace_idA1RKKUPIHCS9HS1.size">'Dropdown Lists'!$ABA$4:$ABA$31</definedName>
    <definedName name="PANTSbottoms_sizemarketplace_idA1RKKUPIHCS9HS1.size_system.as6.age_range_description.value.Spädbarn.bottoms_sizemarketplace_idA1RKKUPIHCS9HS1.size_class.Letras.bottoms_sizemarketplace_idA1RKKUPIHCS9HS1.size_to">'Dropdown Lists'!$ACL$4:$ACL$31</definedName>
    <definedName name="PANTSbottoms_sizemarketplace_idA1RKKUPIHCS9HS1.size_system.as6.age_range_description.value.Toddler.bottoms_sizemarketplace_idA1RKKUPIHCS9HS1.size_class">'Dropdown Lists'!$AAL$4:$AAL$5</definedName>
    <definedName name="PANTSbottoms_sizemarketplace_idA1RKKUPIHCS9HS1.size_system.as6.age_range_description.value.Toddler.bottoms_sizemarketplace_idA1RKKUPIHCS9HS1.size_class.Edad.bottoms_sizemarketplace_idA1RKKUPIHCS9HS1.size">'Dropdown Lists'!$ABG$4:$ABG$14</definedName>
    <definedName name="PANTSbottoms_sizemarketplace_idA1RKKUPIHCS9HS1.size_system.as6.age_range_description.value.Toddler.bottoms_sizemarketplace_idA1RKKUPIHCS9HS1.size_class.Edad.bottoms_sizemarketplace_idA1RKKUPIHCS9HS1.size_to">'Dropdown Lists'!$ACR$4:$ACR$14</definedName>
    <definedName name="PANTSbottoms_sizemarketplace_idA1RKKUPIHCS9HS1.size_system.as6.age_range_description.value.Toddler.bottoms_sizemarketplace_idA1RKKUPIHCS9HS1.size_class.Letras.bottoms_sizemarketplace_idA1RKKUPIHCS9HS1.size">'Dropdown Lists'!$ABA$4:$ABA$31</definedName>
    <definedName name="PANTSbottoms_sizemarketplace_idA1RKKUPIHCS9HS1.size_system.as6.age_range_description.value.Toddler.bottoms_sizemarketplace_idA1RKKUPIHCS9HS1.size_class.Letras.bottoms_sizemarketplace_idA1RKKUPIHCS9HS1.size_to">'Dropdown Lists'!$ACL$4:$ACL$31</definedName>
    <definedName name="PANTSbottoms_sizemarketplace_idA1RKKUPIHCS9HS1.size_system.as6.age_range_description.value.Toddler.bottoms_sizemarketplace_idA1RKKUPIHCS9HS1.size_class.Números.bottoms_sizemarketplace_idA1RKKUPIHCS9HS1.size">'Dropdown Lists'!$ACA$4:$ACA$12</definedName>
    <definedName name="PANTSbottoms_sizemarketplace_idA1RKKUPIHCS9HS1.size_system.as6.age_range_description.value.Toddler.bottoms_sizemarketplace_idA1RKKUPIHCS9HS1.size_class.Números.bottoms_sizemarketplace_idA1RKKUPIHCS9HS1.size_to">'Dropdown Lists'!$ADL$4:$ADL$12</definedName>
    <definedName name="PANTSbottoms_sizemarketplace_idA1RKKUPIHCS9HS1.size_system.as6.age_range_description.value.Toutpetit.bottoms_sizemarketplace_idA1RKKUPIHCS9HS1.size_class">'Dropdown Lists'!$AAL$4:$AAL$5</definedName>
    <definedName name="PANTSbottoms_sizemarketplace_idA1RKKUPIHCS9HS1.size_system.as6.age_range_description.value.Toutpetit.bottoms_sizemarketplace_idA1RKKUPIHCS9HS1.size_class.Edad.bottoms_sizemarketplace_idA1RKKUPIHCS9HS1.size">'Dropdown Lists'!$ABG$4:$ABG$14</definedName>
    <definedName name="PANTSbottoms_sizemarketplace_idA1RKKUPIHCS9HS1.size_system.as6.age_range_description.value.Toutpetit.bottoms_sizemarketplace_idA1RKKUPIHCS9HS1.size_class.Edad.bottoms_sizemarketplace_idA1RKKUPIHCS9HS1.size_to">'Dropdown Lists'!$ACR$4:$ACR$14</definedName>
    <definedName name="PANTSbottoms_sizemarketplace_idA1RKKUPIHCS9HS1.size_system.as6.age_range_description.value.Toutpetit.bottoms_sizemarketplace_idA1RKKUPIHCS9HS1.size_class.Letras.bottoms_sizemarketplace_idA1RKKUPIHCS9HS1.size">'Dropdown Lists'!$ABA$4:$ABA$31</definedName>
    <definedName name="PANTSbottoms_sizemarketplace_idA1RKKUPIHCS9HS1.size_system.as6.age_range_description.value.Toutpetit.bottoms_sizemarketplace_idA1RKKUPIHCS9HS1.size_class.Letras.bottoms_sizemarketplace_idA1RKKUPIHCS9HS1.size_to">'Dropdown Lists'!$ACL$4:$ACL$31</definedName>
    <definedName name="PANTSbottoms_sizemarketplace_idA1RKKUPIHCS9HS1.size_system.as6.age_range_description.value.Toutpetit.bottoms_sizemarketplace_idA1RKKUPIHCS9HS1.size_class.Números.bottoms_sizemarketplace_idA1RKKUPIHCS9HS1.size">'Dropdown Lists'!$ACA$4:$ACA$12</definedName>
    <definedName name="PANTSbottoms_sizemarketplace_idA1RKKUPIHCS9HS1.size_system.as6.age_range_description.value.Toutpetit.bottoms_sizemarketplace_idA1RKKUPIHCS9HS1.size_class.Números.bottoms_sizemarketplace_idA1RKKUPIHCS9HS1.size_to">'Dropdown Lists'!$ADL$4:$ADL$12</definedName>
    <definedName name="PANTSbottoms_sizemarketplace_idA1RKKUPIHCS9HS1.size_system.as6.age_range_description.value.Volwassene.bottoms_sizemarketplace_idA1RKKUPIHCS9HS1.size_class">'Dropdown Lists'!$ZT$4:$ZT$7</definedName>
    <definedName name="PANTSbottoms_sizemarketplace_idA1RKKUPIHCS9HS1.size_system.as6.age_range_description.value.Volwassene.bottoms_sizemarketplace_idA1RKKUPIHCS9HS1.size_class.Edad.bottoms_sizemarketplace_idA1RKKUPIHCS9HS1.size">'Dropdown Lists'!$ACB$4</definedName>
    <definedName name="PANTSbottoms_sizemarketplace_idA1RKKUPIHCS9HS1.size_system.as6.age_range_description.value.Volwassene.bottoms_sizemarketplace_idA1RKKUPIHCS9HS1.size_class.Edad.bottoms_sizemarketplace_idA1RKKUPIHCS9HS1.size_to">'Dropdown Lists'!$ADM$4</definedName>
    <definedName name="PANTSbottoms_sizemarketplace_idA1RKKUPIHCS9HS1.size_system.as6.age_range_description.value.Volwassene.bottoms_sizemarketplace_idA1RKKUPIHCS9HS1.size_class.Letras.bottoms_sizemarketplace_idA1RKKUPIHCS9HS1.size">'Dropdown Lists'!$ABA$4:$ABA$31</definedName>
    <definedName name="PANTSbottoms_sizemarketplace_idA1RKKUPIHCS9HS1.size_system.as6.age_range_description.value.Volwassene.bottoms_sizemarketplace_idA1RKKUPIHCS9HS1.size_class.Letras.bottoms_sizemarketplace_idA1RKKUPIHCS9HS1.size_to">'Dropdown Lists'!$ACL$4:$ACL$31</definedName>
    <definedName name="PANTSbottoms_sizemarketplace_idA1RKKUPIHCS9HS1.size_system.as6.age_range_description.value.Vuxen.bottoms_sizemarketplace_idA1RKKUPIHCS9HS1.size_class">'Dropdown Lists'!$ZT$4:$ZT$7</definedName>
    <definedName name="PANTSbottoms_sizemarketplace_idA1RKKUPIHCS9HS1.size_system.as6.age_range_description.value.Vuxen.bottoms_sizemarketplace_idA1RKKUPIHCS9HS1.size_class.Edad.bottoms_sizemarketplace_idA1RKKUPIHCS9HS1.size">'Dropdown Lists'!$ACB$4</definedName>
    <definedName name="PANTSbottoms_sizemarketplace_idA1RKKUPIHCS9HS1.size_system.as6.age_range_description.value.Vuxen.bottoms_sizemarketplace_idA1RKKUPIHCS9HS1.size_class.Edad.bottoms_sizemarketplace_idA1RKKUPIHCS9HS1.size_to">'Dropdown Lists'!$ADM$4</definedName>
    <definedName name="PANTSbottoms_sizemarketplace_idA1RKKUPIHCS9HS1.size_system.as6.age_range_description.value.Vuxen.bottoms_sizemarketplace_idA1RKKUPIHCS9HS1.size_class.Letras.bottoms_sizemarketplace_idA1RKKUPIHCS9HS1.size">'Dropdown Lists'!$ABA$4:$ABA$31</definedName>
    <definedName name="PANTSbottoms_sizemarketplace_idA1RKKUPIHCS9HS1.size_system.as6.age_range_description.value.Vuxen.bottoms_sizemarketplace_idA1RKKUPIHCS9HS1.size_class.Letras.bottoms_sizemarketplace_idA1RKKUPIHCS9HS1.size_to">'Dropdown Lists'!$ACL$4:$ACL$31</definedName>
    <definedName name="PANTSbottoms_sizemarketplace_idA1RKKUPIHCS9HS1.size_system.as6.bottoms_sizemarketplace_idA1RKKUPIHCS9HS1.size_class.Medidadelacintura.bottoms_sizemarketplace_idA1RKKUPIHCS9HS1.waist_size">'Dropdown Lists'!$ADT$4:$ADT$75</definedName>
    <definedName name="PANTSbottoms_sizemarketplace_idA1RKKUPIHCS9HS1.size_system.as6.bottoms_sizemarketplace_idA1RKKUPIHCS9HS1.size_class.MedidadelacinturaLongituddelapernera.bottoms_sizemarketplace_idA1RKKUPIHCS9HS1.inseam_size">'Dropdown Lists'!$AEB$4:$AEB$29</definedName>
    <definedName name="PANTSbottoms_sizemarketplace_idA1RKKUPIHCS9HS1.size_system.as6.bottoms_sizemarketplace_idA1RKKUPIHCS9HS1.size_class.MedidadelacinturaLongituddelapernera.bottoms_sizemarketplace_idA1RKKUPIHCS9HS1.waist_size">'Dropdown Lists'!$ADT$4:$ADT$75</definedName>
    <definedName name="PANTSbottoms_sizemarketplace_idA1RKKUPIHCS9HS1.size_system.as6.target_gender.value.Femenino.age_range_description.value.Adult.bottoms_sizemarketplace_idA1RKKUPIHCS9HS1.size_class.Edad.bottoms_sizemarketplace_idA1RKKUPIHCS9HS1.body_type">'Dropdown Lists'!$AFL$4:$AFL$6</definedName>
    <definedName name="PANTSbottoms_sizemarketplace_idA1RKKUPIHCS9HS1.size_system.as6.target_gender.value.Femenino.age_range_description.value.Adult.bottoms_sizemarketplace_idA1RKKUPIHCS9HS1.size_class.Letras.bottoms_sizemarketplace_idA1RKKUPIHCS9HS1.body_type">'Dropdown Lists'!$AFL$4:$AFL$6</definedName>
    <definedName name="PANTSbottoms_sizemarketplace_idA1RKKUPIHCS9HS1.size_system.as6.target_gender.value.Femenino.age_range_description.value.Adult.bottoms_sizemarketplace_idA1RKKUPIHCS9HS1.size_class.Medidadelacintura.bottoms_sizemarketplace_idA1RKKUPIHCS9HS1.body_type">'Dropdown Lists'!$AFL$4:$AFL$6</definedName>
    <definedName name="PANTSbottoms_sizemarketplace_idA1RKKUPIHCS9HS1.size_system.as6.target_gender.value.Femenino.age_range_description.value.Adult.bottoms_sizemarketplace_idA1RKKUPIHCS9HS1.size_class.Números.bottoms_sizemarketplace_idA1RKKUPIHCS9HS1.body_type">'Dropdown Lists'!$AFL$4:$AFL$6</definedName>
    <definedName name="PANTSbottoms_sizemarketplace_idA1RKKUPIHCS9HS1.size_system.as6.target_gender.value.Femenino.age_range_description.value.Adulte.bottoms_sizemarketplace_idA1RKKUPIHCS9HS1.size_class.Edad.bottoms_sizemarketplace_idA1RKKUPIHCS9HS1.body_type">'Dropdown Lists'!$AFL$4:$AFL$6</definedName>
    <definedName name="PANTSbottoms_sizemarketplace_idA1RKKUPIHCS9HS1.size_system.as6.target_gender.value.Femenino.age_range_description.value.Adulte.bottoms_sizemarketplace_idA1RKKUPIHCS9HS1.size_class.Letras.bottoms_sizemarketplace_idA1RKKUPIHCS9HS1.body_type">'Dropdown Lists'!$AFL$4:$AFL$6</definedName>
    <definedName name="PANTSbottoms_sizemarketplace_idA1RKKUPIHCS9HS1.size_system.as6.target_gender.value.Femenino.age_range_description.value.Adulte.bottoms_sizemarketplace_idA1RKKUPIHCS9HS1.size_class.Medidadelacintura.bottoms_sizemarketplace_idA1RKKUPIHCS9HS1.body_type">'Dropdown Lists'!$AFL$4:$AFL$6</definedName>
    <definedName name="PANTSbottoms_sizemarketplace_idA1RKKUPIHCS9HS1.size_system.as6.target_gender.value.Femenino.age_range_description.value.Adulte.bottoms_sizemarketplace_idA1RKKUPIHCS9HS1.size_class.Números.bottoms_sizemarketplace_idA1RKKUPIHCS9HS1.body_type">'Dropdown Lists'!$AFL$4:$AFL$6</definedName>
    <definedName name="PANTSbottoms_sizemarketplace_idA1RKKUPIHCS9HS1.size_system.as6.target_gender.value.Femenino.age_range_description.value.Adulto.bottoms_sizemarketplace_idA1RKKUPIHCS9HS1.size_class.Edad.bottoms_sizemarketplace_idA1RKKUPIHCS9HS1.body_type">'Dropdown Lists'!$AFL$4:$AFL$6</definedName>
    <definedName name="PANTSbottoms_sizemarketplace_idA1RKKUPIHCS9HS1.size_system.as6.target_gender.value.Femenino.age_range_description.value.Adulto.bottoms_sizemarketplace_idA1RKKUPIHCS9HS1.size_class.Letras.bottoms_sizemarketplace_idA1RKKUPIHCS9HS1.body_type">'Dropdown Lists'!$AFL$4:$AFL$6</definedName>
    <definedName name="PANTSbottoms_sizemarketplace_idA1RKKUPIHCS9HS1.size_system.as6.target_gender.value.Femenino.age_range_description.value.Adulto.bottoms_sizemarketplace_idA1RKKUPIHCS9HS1.size_class.Medidadelacintura.bottoms_sizemarketplace_idA1RKKUPIHCS9HS1.body_type">'Dropdown Lists'!$AFL$4:$AFL$6</definedName>
    <definedName name="PANTSbottoms_sizemarketplace_idA1RKKUPIHCS9HS1.size_system.as6.target_gender.value.Femenino.age_range_description.value.Adulto.bottoms_sizemarketplace_idA1RKKUPIHCS9HS1.size_class.Números.bottoms_sizemarketplace_idA1RKKUPIHCS9HS1.body_type">'Dropdown Lists'!$AFL$4:$AFL$6</definedName>
    <definedName name="PANTSbottoms_sizemarketplace_idA1RKKUPIHCS9HS1.size_system.as6.target_gender.value.Femenino.age_range_description.value.Barn.bottoms_sizemarketplace_idA1RKKUPIHCS9HS1.size_class.Edad.bottoms_sizemarketplace_idA1RKKUPIHCS9HS1.body_type">'Dropdown Lists'!$AFL$4:$AFL$6</definedName>
    <definedName name="PANTSbottoms_sizemarketplace_idA1RKKUPIHCS9HS1.size_system.as6.target_gender.value.Femenino.age_range_description.value.Barn.bottoms_sizemarketplace_idA1RKKUPIHCS9HS1.size_class.Letras.bottoms_sizemarketplace_idA1RKKUPIHCS9HS1.body_type">'Dropdown Lists'!$AFL$4:$AFL$6</definedName>
    <definedName name="PANTSbottoms_sizemarketplace_idA1RKKUPIHCS9HS1.size_system.as6.target_gender.value.Femenino.age_range_description.value.Barn.bottoms_sizemarketplace_idA1RKKUPIHCS9HS1.size_class.Medidadelacintura.bottoms_sizemarketplace_idA1RKKUPIHCS9HS1.body_type">'Dropdown Lists'!$AFL$4:$AFL$6</definedName>
    <definedName name="PANTSbottoms_sizemarketplace_idA1RKKUPIHCS9HS1.size_system.as6.target_gender.value.Femenino.age_range_description.value.Barn.bottoms_sizemarketplace_idA1RKKUPIHCS9HS1.size_class.Números.bottoms_sizemarketplace_idA1RKKUPIHCS9HS1.body_type">'Dropdown Lists'!$AFL$4:$AFL$6</definedName>
    <definedName name="PANTSbottoms_sizemarketplace_idA1RKKUPIHCS9HS1.size_system.as6.target_gender.value.Femenino.age_range_description.value.Dladorosłych.bottoms_sizemarketplace_idA1RKKUPIHCS9HS1.size_class.Edad.bottoms_sizemarketplace_idA1RKKUPIHCS9HS1.body_type">'Dropdown Lists'!$AFL$4:$AFL$6</definedName>
    <definedName name="PANTSbottoms_sizemarketplace_idA1RKKUPIHCS9HS1.size_system.as6.target_gender.value.Femenino.age_range_description.value.Dladorosłych.bottoms_sizemarketplace_idA1RKKUPIHCS9HS1.size_class.Letras.bottoms_sizemarketplace_idA1RKKUPIHCS9HS1.body_type">'Dropdown Lists'!$AFL$4:$AFL$6</definedName>
    <definedName name="PANTSbottoms_sizemarketplace_idA1RKKUPIHCS9HS1.size_system.as6.target_gender.value.Femenino.age_range_description.value.Dladorosłych.bottoms_sizemarketplace_idA1RKKUPIHCS9HS1.size_class.Medidadelacintura.bottoms_sizemarketplace_idA1RKKUPIHCS9HS1.body_type">'Dropdown Lists'!$AFL$4:$AFL$6</definedName>
    <definedName name="PANTSbottoms_sizemarketplace_idA1RKKUPIHCS9HS1.size_system.as6.target_gender.value.Femenino.age_range_description.value.Dladorosłych.bottoms_sizemarketplace_idA1RKKUPIHCS9HS1.size_class.Números.bottoms_sizemarketplace_idA1RKKUPIHCS9HS1.body_type">'Dropdown Lists'!$AFL$4:$AFL$6</definedName>
    <definedName name="PANTSbottoms_sizemarketplace_idA1RKKUPIHCS9HS1.size_system.as6.target_gender.value.Femenino.age_range_description.value.Dziecko.bottoms_sizemarketplace_idA1RKKUPIHCS9HS1.size_class.Edad.bottoms_sizemarketplace_idA1RKKUPIHCS9HS1.body_type">'Dropdown Lists'!$AFL$4:$AFL$6</definedName>
    <definedName name="PANTSbottoms_sizemarketplace_idA1RKKUPIHCS9HS1.size_system.as6.target_gender.value.Femenino.age_range_description.value.Dziecko.bottoms_sizemarketplace_idA1RKKUPIHCS9HS1.size_class.Letras.bottoms_sizemarketplace_idA1RKKUPIHCS9HS1.body_type">'Dropdown Lists'!$AFL$4:$AFL$6</definedName>
    <definedName name="PANTSbottoms_sizemarketplace_idA1RKKUPIHCS9HS1.size_system.as6.target_gender.value.Femenino.age_range_description.value.Dziecko.bottoms_sizemarketplace_idA1RKKUPIHCS9HS1.size_class.Medidadelacintura.bottoms_sizemarketplace_idA1RKKUPIHCS9HS1.body_type">'Dropdown Lists'!$AFL$4:$AFL$6</definedName>
    <definedName name="PANTSbottoms_sizemarketplace_idA1RKKUPIHCS9HS1.size_system.as6.target_gender.value.Femenino.age_range_description.value.Dziecko.bottoms_sizemarketplace_idA1RKKUPIHCS9HS1.size_class.Números.bottoms_sizemarketplace_idA1RKKUPIHCS9HS1.body_type">'Dropdown Lists'!$AFL$4:$AFL$6</definedName>
    <definedName name="PANTSbottoms_sizemarketplace_idA1RKKUPIHCS9HS1.size_system.as6.target_gender.value.Femenino.age_range_description.value.Enfant.bottoms_sizemarketplace_idA1RKKUPIHCS9HS1.size_class.Edad.bottoms_sizemarketplace_idA1RKKUPIHCS9HS1.body_type">'Dropdown Lists'!$AFL$4:$AFL$6</definedName>
    <definedName name="PANTSbottoms_sizemarketplace_idA1RKKUPIHCS9HS1.size_system.as6.target_gender.value.Femenino.age_range_description.value.Enfant.bottoms_sizemarketplace_idA1RKKUPIHCS9HS1.size_class.Letras.bottoms_sizemarketplace_idA1RKKUPIHCS9HS1.body_type">'Dropdown Lists'!$AFL$4:$AFL$6</definedName>
    <definedName name="PANTSbottoms_sizemarketplace_idA1RKKUPIHCS9HS1.size_system.as6.target_gender.value.Femenino.age_range_description.value.Enfant.bottoms_sizemarketplace_idA1RKKUPIHCS9HS1.size_class.Medidadelacintura.bottoms_sizemarketplace_idA1RKKUPIHCS9HS1.body_type">'Dropdown Lists'!$AFL$4:$AFL$6</definedName>
    <definedName name="PANTSbottoms_sizemarketplace_idA1RKKUPIHCS9HS1.size_system.as6.target_gender.value.Femenino.age_range_description.value.Enfant.bottoms_sizemarketplace_idA1RKKUPIHCS9HS1.size_class.Números.bottoms_sizemarketplace_idA1RKKUPIHCS9HS1.body_type">'Dropdown Lists'!$AFL$4:$AFL$6</definedName>
    <definedName name="PANTSbottoms_sizemarketplace_idA1RKKUPIHCS9HS1.size_system.as6.target_gender.value.Femenino.age_range_description.value.Erwachsener.bottoms_sizemarketplace_idA1RKKUPIHCS9HS1.size_class.Edad.bottoms_sizemarketplace_idA1RKKUPIHCS9HS1.body_type">'Dropdown Lists'!$AFL$4:$AFL$6</definedName>
    <definedName name="PANTSbottoms_sizemarketplace_idA1RKKUPIHCS9HS1.size_system.as6.target_gender.value.Femenino.age_range_description.value.Erwachsener.bottoms_sizemarketplace_idA1RKKUPIHCS9HS1.size_class.Letras.bottoms_sizemarketplace_idA1RKKUPIHCS9HS1.body_type">'Dropdown Lists'!$AFL$4:$AFL$6</definedName>
    <definedName name="PANTSbottoms_sizemarketplace_idA1RKKUPIHCS9HS1.size_system.as6.target_gender.value.Femenino.age_range_description.value.Erwachsener.bottoms_sizemarketplace_idA1RKKUPIHCS9HS1.size_class.Medidadelacintura.bottoms_sizemarketplace_idA1RKKUPIHCS9HS1.body_type">'Dropdown Lists'!$AFL$4:$AFL$6</definedName>
    <definedName name="PANTSbottoms_sizemarketplace_idA1RKKUPIHCS9HS1.size_system.as6.target_gender.value.Femenino.age_range_description.value.Erwachsener.bottoms_sizemarketplace_idA1RKKUPIHCS9HS1.size_class.Números.bottoms_sizemarketplace_idA1RKKUPIHCS9HS1.body_type">'Dropdown Lists'!$AFL$4:$AFL$6</definedName>
    <definedName name="PANTSbottoms_sizemarketplace_idA1RKKUPIHCS9HS1.size_system.as6.target_gender.value.Femenino.age_range_description.value.Kid.bottoms_sizemarketplace_idA1RKKUPIHCS9HS1.size_class.Edad.bottoms_sizemarketplace_idA1RKKUPIHCS9HS1.body_type">'Dropdown Lists'!$AFL$4:$AFL$6</definedName>
    <definedName name="PANTSbottoms_sizemarketplace_idA1RKKUPIHCS9HS1.size_system.as6.target_gender.value.Femenino.age_range_description.value.Kid.bottoms_sizemarketplace_idA1RKKUPIHCS9HS1.size_class.Letras.bottoms_sizemarketplace_idA1RKKUPIHCS9HS1.body_type">'Dropdown Lists'!$AFL$4:$AFL$6</definedName>
    <definedName name="PANTSbottoms_sizemarketplace_idA1RKKUPIHCS9HS1.size_system.as6.target_gender.value.Femenino.age_range_description.value.Kid.bottoms_sizemarketplace_idA1RKKUPIHCS9HS1.size_class.Medidadelacintura.bottoms_sizemarketplace_idA1RKKUPIHCS9HS1.body_type">'Dropdown Lists'!$AFL$4:$AFL$6</definedName>
    <definedName name="PANTSbottoms_sizemarketplace_idA1RKKUPIHCS9HS1.size_system.as6.target_gender.value.Femenino.age_range_description.value.Kid.bottoms_sizemarketplace_idA1RKKUPIHCS9HS1.size_class.Números.bottoms_sizemarketplace_idA1RKKUPIHCS9HS1.body_type">'Dropdown Lists'!$AFL$4:$AFL$6</definedName>
    <definedName name="PANTSbottoms_sizemarketplace_idA1RKKUPIHCS9HS1.size_system.as6.target_gender.value.Femenino.age_range_description.value.Kind.bottoms_sizemarketplace_idA1RKKUPIHCS9HS1.size_class.Edad.bottoms_sizemarketplace_idA1RKKUPIHCS9HS1.body_type">'Dropdown Lists'!$AFL$4:$AFL$6</definedName>
    <definedName name="PANTSbottoms_sizemarketplace_idA1RKKUPIHCS9HS1.size_system.as6.target_gender.value.Femenino.age_range_description.value.Kind.bottoms_sizemarketplace_idA1RKKUPIHCS9HS1.size_class.Letras.bottoms_sizemarketplace_idA1RKKUPIHCS9HS1.body_type">'Dropdown Lists'!$AFL$4:$AFL$6</definedName>
    <definedName name="PANTSbottoms_sizemarketplace_idA1RKKUPIHCS9HS1.size_system.as6.target_gender.value.Femenino.age_range_description.value.Kind.bottoms_sizemarketplace_idA1RKKUPIHCS9HS1.size_class.Medidadelacintura.bottoms_sizemarketplace_idA1RKKUPIHCS9HS1.body_type">'Dropdown Lists'!$AFL$4:$AFL$6</definedName>
    <definedName name="PANTSbottoms_sizemarketplace_idA1RKKUPIHCS9HS1.size_system.as6.target_gender.value.Femenino.age_range_description.value.Kind.bottoms_sizemarketplace_idA1RKKUPIHCS9HS1.size_class.Números.bottoms_sizemarketplace_idA1RKKUPIHCS9HS1.body_type">'Dropdown Lists'!$AFL$4:$AFL$6</definedName>
    <definedName name="PANTSbottoms_sizemarketplace_idA1RKKUPIHCS9HS1.size_system.as6.target_gender.value.Femenino.age_range_description.value.Niño.bottoms_sizemarketplace_idA1RKKUPIHCS9HS1.size_class.Edad.bottoms_sizemarketplace_idA1RKKUPIHCS9HS1.body_type">'Dropdown Lists'!$AFL$4:$AFL$6</definedName>
    <definedName name="PANTSbottoms_sizemarketplace_idA1RKKUPIHCS9HS1.size_system.as6.target_gender.value.Femenino.age_range_description.value.Niño.bottoms_sizemarketplace_idA1RKKUPIHCS9HS1.size_class.Letras.bottoms_sizemarketplace_idA1RKKUPIHCS9HS1.body_type">'Dropdown Lists'!$AFL$4:$AFL$6</definedName>
    <definedName name="PANTSbottoms_sizemarketplace_idA1RKKUPIHCS9HS1.size_system.as6.target_gender.value.Femenino.age_range_description.value.Niño.bottoms_sizemarketplace_idA1RKKUPIHCS9HS1.size_class.Medidadelacintura.bottoms_sizemarketplace_idA1RKKUPIHCS9HS1.body_type">'Dropdown Lists'!$AFL$4:$AFL$6</definedName>
    <definedName name="PANTSbottoms_sizemarketplace_idA1RKKUPIHCS9HS1.size_system.as6.target_gender.value.Femenino.age_range_description.value.Niño.bottoms_sizemarketplace_idA1RKKUPIHCS9HS1.size_class.Números.bottoms_sizemarketplace_idA1RKKUPIHCS9HS1.body_type">'Dropdown Lists'!$AFL$4:$AFL$6</definedName>
    <definedName name="PANTSbottoms_sizemarketplace_idA1RKKUPIHCS9HS1.size_system.as6.target_gender.value.Femenino.age_range_description.value.Ragazzo.bottoms_sizemarketplace_idA1RKKUPIHCS9HS1.size_class.Edad.bottoms_sizemarketplace_idA1RKKUPIHCS9HS1.body_type">'Dropdown Lists'!$AFL$4:$AFL$6</definedName>
    <definedName name="PANTSbottoms_sizemarketplace_idA1RKKUPIHCS9HS1.size_system.as6.target_gender.value.Femenino.age_range_description.value.Ragazzo.bottoms_sizemarketplace_idA1RKKUPIHCS9HS1.size_class.Letras.bottoms_sizemarketplace_idA1RKKUPIHCS9HS1.body_type">'Dropdown Lists'!$AFL$4:$AFL$6</definedName>
    <definedName name="PANTSbottoms_sizemarketplace_idA1RKKUPIHCS9HS1.size_system.as6.target_gender.value.Femenino.age_range_description.value.Ragazzo.bottoms_sizemarketplace_idA1RKKUPIHCS9HS1.size_class.Medidadelacintura.bottoms_sizemarketplace_idA1RKKUPIHCS9HS1.body_type">'Dropdown Lists'!$AFL$4:$AFL$6</definedName>
    <definedName name="PANTSbottoms_sizemarketplace_idA1RKKUPIHCS9HS1.size_system.as6.target_gender.value.Femenino.age_range_description.value.Ragazzo.bottoms_sizemarketplace_idA1RKKUPIHCS9HS1.size_class.Números.bottoms_sizemarketplace_idA1RKKUPIHCS9HS1.body_type">'Dropdown Lists'!$AFL$4:$AFL$6</definedName>
    <definedName name="PANTSbottoms_sizemarketplace_idA1RKKUPIHCS9HS1.size_system.as6.target_gender.value.Femenino.age_range_description.value.Volwassene.bottoms_sizemarketplace_idA1RKKUPIHCS9HS1.size_class.Edad.bottoms_sizemarketplace_idA1RKKUPIHCS9HS1.body_type">'Dropdown Lists'!$AFL$4:$AFL$6</definedName>
    <definedName name="PANTSbottoms_sizemarketplace_idA1RKKUPIHCS9HS1.size_system.as6.target_gender.value.Femenino.age_range_description.value.Volwassene.bottoms_sizemarketplace_idA1RKKUPIHCS9HS1.size_class.Letras.bottoms_sizemarketplace_idA1RKKUPIHCS9HS1.body_type">'Dropdown Lists'!$AFL$4:$AFL$6</definedName>
    <definedName name="PANTSbottoms_sizemarketplace_idA1RKKUPIHCS9HS1.size_system.as6.target_gender.value.Femenino.age_range_description.value.Volwassene.bottoms_sizemarketplace_idA1RKKUPIHCS9HS1.size_class.Medidadelacintura.bottoms_sizemarketplace_idA1RKKUPIHCS9HS1.body_type">'Dropdown Lists'!$AFL$4:$AFL$6</definedName>
    <definedName name="PANTSbottoms_sizemarketplace_idA1RKKUPIHCS9HS1.size_system.as6.target_gender.value.Femenino.age_range_description.value.Volwassene.bottoms_sizemarketplace_idA1RKKUPIHCS9HS1.size_class.Números.bottoms_sizemarketplace_idA1RKKUPIHCS9HS1.body_type">'Dropdown Lists'!$AFL$4:$AFL$6</definedName>
    <definedName name="PANTSbottoms_sizemarketplace_idA1RKKUPIHCS9HS1.size_system.as6.target_gender.value.Femenino.age_range_description.value.Vuxen.bottoms_sizemarketplace_idA1RKKUPIHCS9HS1.size_class.Edad.bottoms_sizemarketplace_idA1RKKUPIHCS9HS1.body_type">'Dropdown Lists'!$AFL$4:$AFL$6</definedName>
    <definedName name="PANTSbottoms_sizemarketplace_idA1RKKUPIHCS9HS1.size_system.as6.target_gender.value.Femenino.age_range_description.value.Vuxen.bottoms_sizemarketplace_idA1RKKUPIHCS9HS1.size_class.Letras.bottoms_sizemarketplace_idA1RKKUPIHCS9HS1.body_type">'Dropdown Lists'!$AFL$4:$AFL$6</definedName>
    <definedName name="PANTSbottoms_sizemarketplace_idA1RKKUPIHCS9HS1.size_system.as6.target_gender.value.Femenino.age_range_description.value.Vuxen.bottoms_sizemarketplace_idA1RKKUPIHCS9HS1.size_class.Medidadelacintura.bottoms_sizemarketplace_idA1RKKUPIHCS9HS1.body_type">'Dropdown Lists'!$AFL$4:$AFL$6</definedName>
    <definedName name="PANTSbottoms_sizemarketplace_idA1RKKUPIHCS9HS1.size_system.as6.target_gender.value.Femenino.age_range_description.value.Vuxen.bottoms_sizemarketplace_idA1RKKUPIHCS9HS1.size_class.Números.bottoms_sizemarketplace_idA1RKKUPIHCS9HS1.body_type">'Dropdown Lists'!$AFL$4:$AFL$6</definedName>
    <definedName name="PANTSbottoms_sizemarketplace_idA1RKKUPIHCS9HS1.size_system.as6.target_gender.value.Masculino.age_range_description.value.Adult.bottoms_sizemarketplace_idA1RKKUPIHCS9HS1.size_class.Edad.bottoms_sizemarketplace_idA1RKKUPIHCS9HS1.body_type">'Dropdown Lists'!$AEL$4:$AEL$6</definedName>
    <definedName name="PANTSbottoms_sizemarketplace_idA1RKKUPIHCS9HS1.size_system.as6.target_gender.value.Masculino.age_range_description.value.Adult.bottoms_sizemarketplace_idA1RKKUPIHCS9HS1.size_class.Letras.bottoms_sizemarketplace_idA1RKKUPIHCS9HS1.body_type">'Dropdown Lists'!$AEL$4:$AEL$6</definedName>
    <definedName name="PANTSbottoms_sizemarketplace_idA1RKKUPIHCS9HS1.size_system.as6.target_gender.value.Masculino.age_range_description.value.Adult.bottoms_sizemarketplace_idA1RKKUPIHCS9HS1.size_class.Medidadelacintura.bottoms_sizemarketplace_idA1RKKUPIHCS9HS1.body_type">'Dropdown Lists'!$AEL$4:$AEL$6</definedName>
    <definedName name="PANTSbottoms_sizemarketplace_idA1RKKUPIHCS9HS1.size_system.as6.target_gender.value.Masculino.age_range_description.value.Adult.bottoms_sizemarketplace_idA1RKKUPIHCS9HS1.size_class.Números.bottoms_sizemarketplace_idA1RKKUPIHCS9HS1.body_type">'Dropdown Lists'!$AEL$4:$AEL$6</definedName>
    <definedName name="PANTSbottoms_sizemarketplace_idA1RKKUPIHCS9HS1.size_system.as6.target_gender.value.Masculino.age_range_description.value.Adulte.bottoms_sizemarketplace_idA1RKKUPIHCS9HS1.size_class.Edad.bottoms_sizemarketplace_idA1RKKUPIHCS9HS1.body_type">'Dropdown Lists'!$AEL$4:$AEL$6</definedName>
    <definedName name="PANTSbottoms_sizemarketplace_idA1RKKUPIHCS9HS1.size_system.as6.target_gender.value.Masculino.age_range_description.value.Adulte.bottoms_sizemarketplace_idA1RKKUPIHCS9HS1.size_class.Letras.bottoms_sizemarketplace_idA1RKKUPIHCS9HS1.body_type">'Dropdown Lists'!$AEL$4:$AEL$6</definedName>
    <definedName name="PANTSbottoms_sizemarketplace_idA1RKKUPIHCS9HS1.size_system.as6.target_gender.value.Masculino.age_range_description.value.Adulte.bottoms_sizemarketplace_idA1RKKUPIHCS9HS1.size_class.Medidadelacintura.bottoms_sizemarketplace_idA1RKKUPIHCS9HS1.body_type">'Dropdown Lists'!$AEL$4:$AEL$6</definedName>
    <definedName name="PANTSbottoms_sizemarketplace_idA1RKKUPIHCS9HS1.size_system.as6.target_gender.value.Masculino.age_range_description.value.Adulte.bottoms_sizemarketplace_idA1RKKUPIHCS9HS1.size_class.Números.bottoms_sizemarketplace_idA1RKKUPIHCS9HS1.body_type">'Dropdown Lists'!$AEL$4:$AEL$6</definedName>
    <definedName name="PANTSbottoms_sizemarketplace_idA1RKKUPIHCS9HS1.size_system.as6.target_gender.value.Masculino.age_range_description.value.Adulto.bottoms_sizemarketplace_idA1RKKUPIHCS9HS1.size_class.Edad.bottoms_sizemarketplace_idA1RKKUPIHCS9HS1.body_type">'Dropdown Lists'!$AEL$4:$AEL$6</definedName>
    <definedName name="PANTSbottoms_sizemarketplace_idA1RKKUPIHCS9HS1.size_system.as6.target_gender.value.Masculino.age_range_description.value.Adulto.bottoms_sizemarketplace_idA1RKKUPIHCS9HS1.size_class.Letras.bottoms_sizemarketplace_idA1RKKUPIHCS9HS1.body_type">'Dropdown Lists'!$AEL$4:$AEL$6</definedName>
    <definedName name="PANTSbottoms_sizemarketplace_idA1RKKUPIHCS9HS1.size_system.as6.target_gender.value.Masculino.age_range_description.value.Adulto.bottoms_sizemarketplace_idA1RKKUPIHCS9HS1.size_class.Medidadelacintura.bottoms_sizemarketplace_idA1RKKUPIHCS9HS1.body_type">'Dropdown Lists'!$AEL$4:$AEL$6</definedName>
    <definedName name="PANTSbottoms_sizemarketplace_idA1RKKUPIHCS9HS1.size_system.as6.target_gender.value.Masculino.age_range_description.value.Adulto.bottoms_sizemarketplace_idA1RKKUPIHCS9HS1.size_class.Números.bottoms_sizemarketplace_idA1RKKUPIHCS9HS1.body_type">'Dropdown Lists'!$AEL$4:$AEL$6</definedName>
    <definedName name="PANTSbottoms_sizemarketplace_idA1RKKUPIHCS9HS1.size_system.as6.target_gender.value.Masculino.age_range_description.value.Barn.bottoms_sizemarketplace_idA1RKKUPIHCS9HS1.size_class.Edad.bottoms_sizemarketplace_idA1RKKUPIHCS9HS1.body_type">'Dropdown Lists'!$AEL$4:$AEL$6</definedName>
    <definedName name="PANTSbottoms_sizemarketplace_idA1RKKUPIHCS9HS1.size_system.as6.target_gender.value.Masculino.age_range_description.value.Barn.bottoms_sizemarketplace_idA1RKKUPIHCS9HS1.size_class.Letras.bottoms_sizemarketplace_idA1RKKUPIHCS9HS1.body_type">'Dropdown Lists'!$AEL$4:$AEL$6</definedName>
    <definedName name="PANTSbottoms_sizemarketplace_idA1RKKUPIHCS9HS1.size_system.as6.target_gender.value.Masculino.age_range_description.value.Barn.bottoms_sizemarketplace_idA1RKKUPIHCS9HS1.size_class.Medidadelacintura.bottoms_sizemarketplace_idA1RKKUPIHCS9HS1.body_type">'Dropdown Lists'!$AEL$4:$AEL$6</definedName>
    <definedName name="PANTSbottoms_sizemarketplace_idA1RKKUPIHCS9HS1.size_system.as6.target_gender.value.Masculino.age_range_description.value.Barn.bottoms_sizemarketplace_idA1RKKUPIHCS9HS1.size_class.Números.bottoms_sizemarketplace_idA1RKKUPIHCS9HS1.body_type">'Dropdown Lists'!$AEL$4:$AEL$6</definedName>
    <definedName name="PANTSbottoms_sizemarketplace_idA1RKKUPIHCS9HS1.size_system.as6.target_gender.value.Masculino.age_range_description.value.Dladorosłych.bottoms_sizemarketplace_idA1RKKUPIHCS9HS1.size_class.Edad.bottoms_sizemarketplace_idA1RKKUPIHCS9HS1.body_type">'Dropdown Lists'!$AEL$4:$AEL$6</definedName>
    <definedName name="PANTSbottoms_sizemarketplace_idA1RKKUPIHCS9HS1.size_system.as6.target_gender.value.Masculino.age_range_description.value.Dladorosłych.bottoms_sizemarketplace_idA1RKKUPIHCS9HS1.size_class.Letras.bottoms_sizemarketplace_idA1RKKUPIHCS9HS1.body_type">'Dropdown Lists'!$AEL$4:$AEL$6</definedName>
    <definedName name="PANTSbottoms_sizemarketplace_idA1RKKUPIHCS9HS1.size_system.as6.target_gender.value.Masculino.age_range_description.value.Dladorosłych.bottoms_sizemarketplace_idA1RKKUPIHCS9HS1.size_class.Medidadelacintura.bottoms_sizemarketplace_idA1RKKUPIHCS9HS1.body_typ">'Dropdown Lists'!$AEL$4:$AEL$6</definedName>
    <definedName name="PANTSbottoms_sizemarketplace_idA1RKKUPIHCS9HS1.size_system.as6.target_gender.value.Masculino.age_range_description.value.Dladorosłych.bottoms_sizemarketplace_idA1RKKUPIHCS9HS1.size_class.Números.bottoms_sizemarketplace_idA1RKKUPIHCS9HS1.body_type">'Dropdown Lists'!$AEL$4:$AEL$6</definedName>
    <definedName name="PANTSbottoms_sizemarketplace_idA1RKKUPIHCS9HS1.size_system.as6.target_gender.value.Masculino.age_range_description.value.Dziecko.bottoms_sizemarketplace_idA1RKKUPIHCS9HS1.size_class.Edad.bottoms_sizemarketplace_idA1RKKUPIHCS9HS1.body_type">'Dropdown Lists'!$AEL$4:$AEL$6</definedName>
    <definedName name="PANTSbottoms_sizemarketplace_idA1RKKUPIHCS9HS1.size_system.as6.target_gender.value.Masculino.age_range_description.value.Dziecko.bottoms_sizemarketplace_idA1RKKUPIHCS9HS1.size_class.Letras.bottoms_sizemarketplace_idA1RKKUPIHCS9HS1.body_type">'Dropdown Lists'!$AEL$4:$AEL$6</definedName>
    <definedName name="PANTSbottoms_sizemarketplace_idA1RKKUPIHCS9HS1.size_system.as6.target_gender.value.Masculino.age_range_description.value.Dziecko.bottoms_sizemarketplace_idA1RKKUPIHCS9HS1.size_class.Medidadelacintura.bottoms_sizemarketplace_idA1RKKUPIHCS9HS1.body_type">'Dropdown Lists'!$AEL$4:$AEL$6</definedName>
    <definedName name="PANTSbottoms_sizemarketplace_idA1RKKUPIHCS9HS1.size_system.as6.target_gender.value.Masculino.age_range_description.value.Dziecko.bottoms_sizemarketplace_idA1RKKUPIHCS9HS1.size_class.Números.bottoms_sizemarketplace_idA1RKKUPIHCS9HS1.body_type">'Dropdown Lists'!$AEL$4:$AEL$6</definedName>
    <definedName name="PANTSbottoms_sizemarketplace_idA1RKKUPIHCS9HS1.size_system.as6.target_gender.value.Masculino.age_range_description.value.Enfant.bottoms_sizemarketplace_idA1RKKUPIHCS9HS1.size_class.Edad.bottoms_sizemarketplace_idA1RKKUPIHCS9HS1.body_type">'Dropdown Lists'!$AEL$4:$AEL$6</definedName>
    <definedName name="PANTSbottoms_sizemarketplace_idA1RKKUPIHCS9HS1.size_system.as6.target_gender.value.Masculino.age_range_description.value.Enfant.bottoms_sizemarketplace_idA1RKKUPIHCS9HS1.size_class.Letras.bottoms_sizemarketplace_idA1RKKUPIHCS9HS1.body_type">'Dropdown Lists'!$AEL$4:$AEL$6</definedName>
    <definedName name="PANTSbottoms_sizemarketplace_idA1RKKUPIHCS9HS1.size_system.as6.target_gender.value.Masculino.age_range_description.value.Enfant.bottoms_sizemarketplace_idA1RKKUPIHCS9HS1.size_class.Medidadelacintura.bottoms_sizemarketplace_idA1RKKUPIHCS9HS1.body_type">'Dropdown Lists'!$AEL$4:$AEL$6</definedName>
    <definedName name="PANTSbottoms_sizemarketplace_idA1RKKUPIHCS9HS1.size_system.as6.target_gender.value.Masculino.age_range_description.value.Enfant.bottoms_sizemarketplace_idA1RKKUPIHCS9HS1.size_class.Números.bottoms_sizemarketplace_idA1RKKUPIHCS9HS1.body_type">'Dropdown Lists'!$AEL$4:$AEL$6</definedName>
    <definedName name="PANTSbottoms_sizemarketplace_idA1RKKUPIHCS9HS1.size_system.as6.target_gender.value.Masculino.age_range_description.value.Erwachsener.bottoms_sizemarketplace_idA1RKKUPIHCS9HS1.size_class.Edad.bottoms_sizemarketplace_idA1RKKUPIHCS9HS1.body_type">'Dropdown Lists'!$AEL$4:$AEL$6</definedName>
    <definedName name="PANTSbottoms_sizemarketplace_idA1RKKUPIHCS9HS1.size_system.as6.target_gender.value.Masculino.age_range_description.value.Erwachsener.bottoms_sizemarketplace_idA1RKKUPIHCS9HS1.size_class.Letras.bottoms_sizemarketplace_idA1RKKUPIHCS9HS1.body_type">'Dropdown Lists'!$AEL$4:$AEL$6</definedName>
    <definedName name="PANTSbottoms_sizemarketplace_idA1RKKUPIHCS9HS1.size_system.as6.target_gender.value.Masculino.age_range_description.value.Erwachsener.bottoms_sizemarketplace_idA1RKKUPIHCS9HS1.size_class.Medidadelacintura.bottoms_sizemarketplace_idA1RKKUPIHCS9HS1.body_type">'Dropdown Lists'!$AEL$4:$AEL$6</definedName>
    <definedName name="PANTSbottoms_sizemarketplace_idA1RKKUPIHCS9HS1.size_system.as6.target_gender.value.Masculino.age_range_description.value.Erwachsener.bottoms_sizemarketplace_idA1RKKUPIHCS9HS1.size_class.Números.bottoms_sizemarketplace_idA1RKKUPIHCS9HS1.body_type">'Dropdown Lists'!$AEL$4:$AEL$6</definedName>
    <definedName name="PANTSbottoms_sizemarketplace_idA1RKKUPIHCS9HS1.size_system.as6.target_gender.value.Masculino.age_range_description.value.Kid.bottoms_sizemarketplace_idA1RKKUPIHCS9HS1.size_class.Edad.bottoms_sizemarketplace_idA1RKKUPIHCS9HS1.body_type">'Dropdown Lists'!$AEL$4:$AEL$6</definedName>
    <definedName name="PANTSbottoms_sizemarketplace_idA1RKKUPIHCS9HS1.size_system.as6.target_gender.value.Masculino.age_range_description.value.Kid.bottoms_sizemarketplace_idA1RKKUPIHCS9HS1.size_class.Letras.bottoms_sizemarketplace_idA1RKKUPIHCS9HS1.body_type">'Dropdown Lists'!$AEL$4:$AEL$6</definedName>
    <definedName name="PANTSbottoms_sizemarketplace_idA1RKKUPIHCS9HS1.size_system.as6.target_gender.value.Masculino.age_range_description.value.Kid.bottoms_sizemarketplace_idA1RKKUPIHCS9HS1.size_class.Medidadelacintura.bottoms_sizemarketplace_idA1RKKUPIHCS9HS1.body_type">'Dropdown Lists'!$AEL$4:$AEL$6</definedName>
    <definedName name="PANTSbottoms_sizemarketplace_idA1RKKUPIHCS9HS1.size_system.as6.target_gender.value.Masculino.age_range_description.value.Kid.bottoms_sizemarketplace_idA1RKKUPIHCS9HS1.size_class.Números.bottoms_sizemarketplace_idA1RKKUPIHCS9HS1.body_type">'Dropdown Lists'!$AEL$4:$AEL$6</definedName>
    <definedName name="PANTSbottoms_sizemarketplace_idA1RKKUPIHCS9HS1.size_system.as6.target_gender.value.Masculino.age_range_description.value.Kind.bottoms_sizemarketplace_idA1RKKUPIHCS9HS1.size_class.Edad.bottoms_sizemarketplace_idA1RKKUPIHCS9HS1.body_type">'Dropdown Lists'!$AEL$4:$AEL$6</definedName>
    <definedName name="PANTSbottoms_sizemarketplace_idA1RKKUPIHCS9HS1.size_system.as6.target_gender.value.Masculino.age_range_description.value.Kind.bottoms_sizemarketplace_idA1RKKUPIHCS9HS1.size_class.Letras.bottoms_sizemarketplace_idA1RKKUPIHCS9HS1.body_type">'Dropdown Lists'!$AEL$4:$AEL$6</definedName>
    <definedName name="PANTSbottoms_sizemarketplace_idA1RKKUPIHCS9HS1.size_system.as6.target_gender.value.Masculino.age_range_description.value.Kind.bottoms_sizemarketplace_idA1RKKUPIHCS9HS1.size_class.Medidadelacintura.bottoms_sizemarketplace_idA1RKKUPIHCS9HS1.body_type">'Dropdown Lists'!$AEL$4:$AEL$6</definedName>
    <definedName name="PANTSbottoms_sizemarketplace_idA1RKKUPIHCS9HS1.size_system.as6.target_gender.value.Masculino.age_range_description.value.Kind.bottoms_sizemarketplace_idA1RKKUPIHCS9HS1.size_class.Números.bottoms_sizemarketplace_idA1RKKUPIHCS9HS1.body_type">'Dropdown Lists'!$AEL$4:$AEL$6</definedName>
    <definedName name="PANTSbottoms_sizemarketplace_idA1RKKUPIHCS9HS1.size_system.as6.target_gender.value.Masculino.age_range_description.value.Niño.bottoms_sizemarketplace_idA1RKKUPIHCS9HS1.size_class.Edad.bottoms_sizemarketplace_idA1RKKUPIHCS9HS1.body_type">'Dropdown Lists'!$AEL$4:$AEL$6</definedName>
    <definedName name="PANTSbottoms_sizemarketplace_idA1RKKUPIHCS9HS1.size_system.as6.target_gender.value.Masculino.age_range_description.value.Niño.bottoms_sizemarketplace_idA1RKKUPIHCS9HS1.size_class.Letras.bottoms_sizemarketplace_idA1RKKUPIHCS9HS1.body_type">'Dropdown Lists'!$AEL$4:$AEL$6</definedName>
    <definedName name="PANTSbottoms_sizemarketplace_idA1RKKUPIHCS9HS1.size_system.as6.target_gender.value.Masculino.age_range_description.value.Niño.bottoms_sizemarketplace_idA1RKKUPIHCS9HS1.size_class.Medidadelacintura.bottoms_sizemarketplace_idA1RKKUPIHCS9HS1.body_type">'Dropdown Lists'!$AEL$4:$AEL$6</definedName>
    <definedName name="PANTSbottoms_sizemarketplace_idA1RKKUPIHCS9HS1.size_system.as6.target_gender.value.Masculino.age_range_description.value.Niño.bottoms_sizemarketplace_idA1RKKUPIHCS9HS1.size_class.Números.bottoms_sizemarketplace_idA1RKKUPIHCS9HS1.body_type">'Dropdown Lists'!$AEL$4:$AEL$6</definedName>
    <definedName name="PANTSbottoms_sizemarketplace_idA1RKKUPIHCS9HS1.size_system.as6.target_gender.value.Masculino.age_range_description.value.Ragazzo.bottoms_sizemarketplace_idA1RKKUPIHCS9HS1.size_class.Edad.bottoms_sizemarketplace_idA1RKKUPIHCS9HS1.body_type">'Dropdown Lists'!$AEL$4:$AEL$6</definedName>
    <definedName name="PANTSbottoms_sizemarketplace_idA1RKKUPIHCS9HS1.size_system.as6.target_gender.value.Masculino.age_range_description.value.Ragazzo.bottoms_sizemarketplace_idA1RKKUPIHCS9HS1.size_class.Letras.bottoms_sizemarketplace_idA1RKKUPIHCS9HS1.body_type">'Dropdown Lists'!$AEL$4:$AEL$6</definedName>
    <definedName name="PANTSbottoms_sizemarketplace_idA1RKKUPIHCS9HS1.size_system.as6.target_gender.value.Masculino.age_range_description.value.Ragazzo.bottoms_sizemarketplace_idA1RKKUPIHCS9HS1.size_class.Medidadelacintura.bottoms_sizemarketplace_idA1RKKUPIHCS9HS1.body_type">'Dropdown Lists'!$AEL$4:$AEL$6</definedName>
    <definedName name="PANTSbottoms_sizemarketplace_idA1RKKUPIHCS9HS1.size_system.as6.target_gender.value.Masculino.age_range_description.value.Ragazzo.bottoms_sizemarketplace_idA1RKKUPIHCS9HS1.size_class.Números.bottoms_sizemarketplace_idA1RKKUPIHCS9HS1.body_type">'Dropdown Lists'!$AEL$4:$AEL$6</definedName>
    <definedName name="PANTSbottoms_sizemarketplace_idA1RKKUPIHCS9HS1.size_system.as6.target_gender.value.Masculino.age_range_description.value.Volwassene.bottoms_sizemarketplace_idA1RKKUPIHCS9HS1.size_class.Edad.bottoms_sizemarketplace_idA1RKKUPIHCS9HS1.body_type">'Dropdown Lists'!$AEL$4:$AEL$6</definedName>
    <definedName name="PANTSbottoms_sizemarketplace_idA1RKKUPIHCS9HS1.size_system.as6.target_gender.value.Masculino.age_range_description.value.Volwassene.bottoms_sizemarketplace_idA1RKKUPIHCS9HS1.size_class.Letras.bottoms_sizemarketplace_idA1RKKUPIHCS9HS1.body_type">'Dropdown Lists'!$AEL$4:$AEL$6</definedName>
    <definedName name="PANTSbottoms_sizemarketplace_idA1RKKUPIHCS9HS1.size_system.as6.target_gender.value.Masculino.age_range_description.value.Volwassene.bottoms_sizemarketplace_idA1RKKUPIHCS9HS1.size_class.Medidadelacintura.bottoms_sizemarketplace_idA1RKKUPIHCS9HS1.body_type">'Dropdown Lists'!$AEL$4:$AEL$6</definedName>
    <definedName name="PANTSbottoms_sizemarketplace_idA1RKKUPIHCS9HS1.size_system.as6.target_gender.value.Masculino.age_range_description.value.Volwassene.bottoms_sizemarketplace_idA1RKKUPIHCS9HS1.size_class.Números.bottoms_sizemarketplace_idA1RKKUPIHCS9HS1.body_type">'Dropdown Lists'!$AEL$4:$AEL$6</definedName>
    <definedName name="PANTSbottoms_sizemarketplace_idA1RKKUPIHCS9HS1.size_system.as6.target_gender.value.Masculino.age_range_description.value.Vuxen.bottoms_sizemarketplace_idA1RKKUPIHCS9HS1.size_class.Edad.bottoms_sizemarketplace_idA1RKKUPIHCS9HS1.body_type">'Dropdown Lists'!$AEL$4:$AEL$6</definedName>
    <definedName name="PANTSbottoms_sizemarketplace_idA1RKKUPIHCS9HS1.size_system.as6.target_gender.value.Masculino.age_range_description.value.Vuxen.bottoms_sizemarketplace_idA1RKKUPIHCS9HS1.size_class.Letras.bottoms_sizemarketplace_idA1RKKUPIHCS9HS1.body_type">'Dropdown Lists'!$AEL$4:$AEL$6</definedName>
    <definedName name="PANTSbottoms_sizemarketplace_idA1RKKUPIHCS9HS1.size_system.as6.target_gender.value.Masculino.age_range_description.value.Vuxen.bottoms_sizemarketplace_idA1RKKUPIHCS9HS1.size_class.Medidadelacintura.bottoms_sizemarketplace_idA1RKKUPIHCS9HS1.body_type">'Dropdown Lists'!$AEL$4:$AEL$6</definedName>
    <definedName name="PANTSbottoms_sizemarketplace_idA1RKKUPIHCS9HS1.size_system.as6.target_gender.value.Masculino.age_range_description.value.Vuxen.bottoms_sizemarketplace_idA1RKKUPIHCS9HS1.size_class.Números.bottoms_sizemarketplace_idA1RKKUPIHCS9HS1.body_type">'Dropdown Lists'!$AEL$4:$AEL$6</definedName>
    <definedName name="PANTSbottoms_sizemarketplace_idA1RKKUPIHCS9HS1.size_system.as6.target_gender.value.Unisex.age_range_description.value.Adult.bottoms_sizemarketplace_idA1RKKUPIHCS9HS1.size_class.Edad.bottoms_sizemarketplace_idA1RKKUPIHCS9HS1.body_type">'Dropdown Lists'!$AEE$4:$AEE$6</definedName>
    <definedName name="PANTSbottoms_sizemarketplace_idA1RKKUPIHCS9HS1.size_system.as6.target_gender.value.Unisex.age_range_description.value.Adult.bottoms_sizemarketplace_idA1RKKUPIHCS9HS1.size_class.Letras.bottoms_sizemarketplace_idA1RKKUPIHCS9HS1.body_type">'Dropdown Lists'!$AEE$4:$AEE$6</definedName>
    <definedName name="PANTSbottoms_sizemarketplace_idA1RKKUPIHCS9HS1.size_system.as6.target_gender.value.Unisex.age_range_description.value.Adult.bottoms_sizemarketplace_idA1RKKUPIHCS9HS1.size_class.Medidadelacintura.bottoms_sizemarketplace_idA1RKKUPIHCS9HS1.body_type">'Dropdown Lists'!$AEE$4:$AEE$6</definedName>
    <definedName name="PANTSbottoms_sizemarketplace_idA1RKKUPIHCS9HS1.size_system.as6.target_gender.value.Unisex.age_range_description.value.Adult.bottoms_sizemarketplace_idA1RKKUPIHCS9HS1.size_class.Números.bottoms_sizemarketplace_idA1RKKUPIHCS9HS1.body_type">'Dropdown Lists'!$AEE$4:$AEE$6</definedName>
    <definedName name="PANTSbottoms_sizemarketplace_idA1RKKUPIHCS9HS1.size_system.as6.target_gender.value.Unisex.age_range_description.value.Adulte.bottoms_sizemarketplace_idA1RKKUPIHCS9HS1.size_class.Edad.bottoms_sizemarketplace_idA1RKKUPIHCS9HS1.body_type">'Dropdown Lists'!$AEE$4:$AEE$6</definedName>
    <definedName name="PANTSbottoms_sizemarketplace_idA1RKKUPIHCS9HS1.size_system.as6.target_gender.value.Unisex.age_range_description.value.Adulte.bottoms_sizemarketplace_idA1RKKUPIHCS9HS1.size_class.Letras.bottoms_sizemarketplace_idA1RKKUPIHCS9HS1.body_type">'Dropdown Lists'!$AEE$4:$AEE$6</definedName>
    <definedName name="PANTSbottoms_sizemarketplace_idA1RKKUPIHCS9HS1.size_system.as6.target_gender.value.Unisex.age_range_description.value.Adulte.bottoms_sizemarketplace_idA1RKKUPIHCS9HS1.size_class.Medidadelacintura.bottoms_sizemarketplace_idA1RKKUPIHCS9HS1.body_type">'Dropdown Lists'!$AEE$4:$AEE$6</definedName>
    <definedName name="PANTSbottoms_sizemarketplace_idA1RKKUPIHCS9HS1.size_system.as6.target_gender.value.Unisex.age_range_description.value.Adulte.bottoms_sizemarketplace_idA1RKKUPIHCS9HS1.size_class.Números.bottoms_sizemarketplace_idA1RKKUPIHCS9HS1.body_type">'Dropdown Lists'!$AEE$4:$AEE$6</definedName>
    <definedName name="PANTSbottoms_sizemarketplace_idA1RKKUPIHCS9HS1.size_system.as6.target_gender.value.Unisex.age_range_description.value.Adulto.bottoms_sizemarketplace_idA1RKKUPIHCS9HS1.size_class.Edad.bottoms_sizemarketplace_idA1RKKUPIHCS9HS1.body_type">'Dropdown Lists'!$AEE$4:$AEE$6</definedName>
    <definedName name="PANTSbottoms_sizemarketplace_idA1RKKUPIHCS9HS1.size_system.as6.target_gender.value.Unisex.age_range_description.value.Adulto.bottoms_sizemarketplace_idA1RKKUPIHCS9HS1.size_class.Letras.bottoms_sizemarketplace_idA1RKKUPIHCS9HS1.body_type">'Dropdown Lists'!$AEE$4:$AEE$6</definedName>
    <definedName name="PANTSbottoms_sizemarketplace_idA1RKKUPIHCS9HS1.size_system.as6.target_gender.value.Unisex.age_range_description.value.Adulto.bottoms_sizemarketplace_idA1RKKUPIHCS9HS1.size_class.Medidadelacintura.bottoms_sizemarketplace_idA1RKKUPIHCS9HS1.body_type">'Dropdown Lists'!$AEE$4:$AEE$6</definedName>
    <definedName name="PANTSbottoms_sizemarketplace_idA1RKKUPIHCS9HS1.size_system.as6.target_gender.value.Unisex.age_range_description.value.Adulto.bottoms_sizemarketplace_idA1RKKUPIHCS9HS1.size_class.Números.bottoms_sizemarketplace_idA1RKKUPIHCS9HS1.body_type">'Dropdown Lists'!$AEE$4:$AEE$6</definedName>
    <definedName name="PANTSbottoms_sizemarketplace_idA1RKKUPIHCS9HS1.size_system.as6.target_gender.value.Unisex.age_range_description.value.Barn.bottoms_sizemarketplace_idA1RKKUPIHCS9HS1.size_class.Edad.bottoms_sizemarketplace_idA1RKKUPIHCS9HS1.body_type">'Dropdown Lists'!$AEE$4:$AEE$6</definedName>
    <definedName name="PANTSbottoms_sizemarketplace_idA1RKKUPIHCS9HS1.size_system.as6.target_gender.value.Unisex.age_range_description.value.Barn.bottoms_sizemarketplace_idA1RKKUPIHCS9HS1.size_class.Letras.bottoms_sizemarketplace_idA1RKKUPIHCS9HS1.body_type">'Dropdown Lists'!$AEE$4:$AEE$6</definedName>
    <definedName name="PANTSbottoms_sizemarketplace_idA1RKKUPIHCS9HS1.size_system.as6.target_gender.value.Unisex.age_range_description.value.Barn.bottoms_sizemarketplace_idA1RKKUPIHCS9HS1.size_class.Medidadelacintura.bottoms_sizemarketplace_idA1RKKUPIHCS9HS1.body_type">'Dropdown Lists'!$AEE$4:$AEE$6</definedName>
    <definedName name="PANTSbottoms_sizemarketplace_idA1RKKUPIHCS9HS1.size_system.as6.target_gender.value.Unisex.age_range_description.value.Barn.bottoms_sizemarketplace_idA1RKKUPIHCS9HS1.size_class.Números.bottoms_sizemarketplace_idA1RKKUPIHCS9HS1.body_type">'Dropdown Lists'!$AEE$4:$AEE$6</definedName>
    <definedName name="PANTSbottoms_sizemarketplace_idA1RKKUPIHCS9HS1.size_system.as6.target_gender.value.Unisex.age_range_description.value.Dladorosłych.bottoms_sizemarketplace_idA1RKKUPIHCS9HS1.size_class.Edad.bottoms_sizemarketplace_idA1RKKUPIHCS9HS1.body_type">'Dropdown Lists'!$AEE$4:$AEE$6</definedName>
    <definedName name="PANTSbottoms_sizemarketplace_idA1RKKUPIHCS9HS1.size_system.as6.target_gender.value.Unisex.age_range_description.value.Dladorosłych.bottoms_sizemarketplace_idA1RKKUPIHCS9HS1.size_class.Letras.bottoms_sizemarketplace_idA1RKKUPIHCS9HS1.body_type">'Dropdown Lists'!$AEE$4:$AEE$6</definedName>
    <definedName name="PANTSbottoms_sizemarketplace_idA1RKKUPIHCS9HS1.size_system.as6.target_gender.value.Unisex.age_range_description.value.Dladorosłych.bottoms_sizemarketplace_idA1RKKUPIHCS9HS1.size_class.Medidadelacintura.bottoms_sizemarketplace_idA1RKKUPIHCS9HS1.body_type">'Dropdown Lists'!$AEE$4:$AEE$6</definedName>
    <definedName name="PANTSbottoms_sizemarketplace_idA1RKKUPIHCS9HS1.size_system.as6.target_gender.value.Unisex.age_range_description.value.Dladorosłych.bottoms_sizemarketplace_idA1RKKUPIHCS9HS1.size_class.Números.bottoms_sizemarketplace_idA1RKKUPIHCS9HS1.body_type">'Dropdown Lists'!$AEE$4:$AEE$6</definedName>
    <definedName name="PANTSbottoms_sizemarketplace_idA1RKKUPIHCS9HS1.size_system.as6.target_gender.value.Unisex.age_range_description.value.Dziecko.bottoms_sizemarketplace_idA1RKKUPIHCS9HS1.size_class.Edad.bottoms_sizemarketplace_idA1RKKUPIHCS9HS1.body_type">'Dropdown Lists'!$AEE$4:$AEE$6</definedName>
    <definedName name="PANTSbottoms_sizemarketplace_idA1RKKUPIHCS9HS1.size_system.as6.target_gender.value.Unisex.age_range_description.value.Dziecko.bottoms_sizemarketplace_idA1RKKUPIHCS9HS1.size_class.Letras.bottoms_sizemarketplace_idA1RKKUPIHCS9HS1.body_type">'Dropdown Lists'!$AEE$4:$AEE$6</definedName>
    <definedName name="PANTSbottoms_sizemarketplace_idA1RKKUPIHCS9HS1.size_system.as6.target_gender.value.Unisex.age_range_description.value.Dziecko.bottoms_sizemarketplace_idA1RKKUPIHCS9HS1.size_class.Medidadelacintura.bottoms_sizemarketplace_idA1RKKUPIHCS9HS1.body_type">'Dropdown Lists'!$AEE$4:$AEE$6</definedName>
    <definedName name="PANTSbottoms_sizemarketplace_idA1RKKUPIHCS9HS1.size_system.as6.target_gender.value.Unisex.age_range_description.value.Dziecko.bottoms_sizemarketplace_idA1RKKUPIHCS9HS1.size_class.Números.bottoms_sizemarketplace_idA1RKKUPIHCS9HS1.body_type">'Dropdown Lists'!$AEE$4:$AEE$6</definedName>
    <definedName name="PANTSbottoms_sizemarketplace_idA1RKKUPIHCS9HS1.size_system.as6.target_gender.value.Unisex.age_range_description.value.Enfant.bottoms_sizemarketplace_idA1RKKUPIHCS9HS1.size_class.Edad.bottoms_sizemarketplace_idA1RKKUPIHCS9HS1.body_type">'Dropdown Lists'!$AEE$4:$AEE$6</definedName>
    <definedName name="PANTSbottoms_sizemarketplace_idA1RKKUPIHCS9HS1.size_system.as6.target_gender.value.Unisex.age_range_description.value.Enfant.bottoms_sizemarketplace_idA1RKKUPIHCS9HS1.size_class.Letras.bottoms_sizemarketplace_idA1RKKUPIHCS9HS1.body_type">'Dropdown Lists'!$AEE$4:$AEE$6</definedName>
    <definedName name="PANTSbottoms_sizemarketplace_idA1RKKUPIHCS9HS1.size_system.as6.target_gender.value.Unisex.age_range_description.value.Enfant.bottoms_sizemarketplace_idA1RKKUPIHCS9HS1.size_class.Medidadelacintura.bottoms_sizemarketplace_idA1RKKUPIHCS9HS1.body_type">'Dropdown Lists'!$AEE$4:$AEE$6</definedName>
    <definedName name="PANTSbottoms_sizemarketplace_idA1RKKUPIHCS9HS1.size_system.as6.target_gender.value.Unisex.age_range_description.value.Enfant.bottoms_sizemarketplace_idA1RKKUPIHCS9HS1.size_class.Números.bottoms_sizemarketplace_idA1RKKUPIHCS9HS1.body_type">'Dropdown Lists'!$AEE$4:$AEE$6</definedName>
    <definedName name="PANTSbottoms_sizemarketplace_idA1RKKUPIHCS9HS1.size_system.as6.target_gender.value.Unisex.age_range_description.value.Erwachsener.bottoms_sizemarketplace_idA1RKKUPIHCS9HS1.size_class.Edad.bottoms_sizemarketplace_idA1RKKUPIHCS9HS1.body_type">'Dropdown Lists'!$AEE$4:$AEE$6</definedName>
    <definedName name="PANTSbottoms_sizemarketplace_idA1RKKUPIHCS9HS1.size_system.as6.target_gender.value.Unisex.age_range_description.value.Erwachsener.bottoms_sizemarketplace_idA1RKKUPIHCS9HS1.size_class.Letras.bottoms_sizemarketplace_idA1RKKUPIHCS9HS1.body_type">'Dropdown Lists'!$AEE$4:$AEE$6</definedName>
    <definedName name="PANTSbottoms_sizemarketplace_idA1RKKUPIHCS9HS1.size_system.as6.target_gender.value.Unisex.age_range_description.value.Erwachsener.bottoms_sizemarketplace_idA1RKKUPIHCS9HS1.size_class.Medidadelacintura.bottoms_sizemarketplace_idA1RKKUPIHCS9HS1.body_type">'Dropdown Lists'!$AEE$4:$AEE$6</definedName>
    <definedName name="PANTSbottoms_sizemarketplace_idA1RKKUPIHCS9HS1.size_system.as6.target_gender.value.Unisex.age_range_description.value.Erwachsener.bottoms_sizemarketplace_idA1RKKUPIHCS9HS1.size_class.Números.bottoms_sizemarketplace_idA1RKKUPIHCS9HS1.body_type">'Dropdown Lists'!$AEE$4:$AEE$6</definedName>
    <definedName name="PANTSbottoms_sizemarketplace_idA1RKKUPIHCS9HS1.size_system.as6.target_gender.value.Unisex.age_range_description.value.Kid.bottoms_sizemarketplace_idA1RKKUPIHCS9HS1.size_class.Edad.bottoms_sizemarketplace_idA1RKKUPIHCS9HS1.body_type">'Dropdown Lists'!$AEE$4:$AEE$6</definedName>
    <definedName name="PANTSbottoms_sizemarketplace_idA1RKKUPIHCS9HS1.size_system.as6.target_gender.value.Unisex.age_range_description.value.Kid.bottoms_sizemarketplace_idA1RKKUPIHCS9HS1.size_class.Letras.bottoms_sizemarketplace_idA1RKKUPIHCS9HS1.body_type">'Dropdown Lists'!$AEE$4:$AEE$6</definedName>
    <definedName name="PANTSbottoms_sizemarketplace_idA1RKKUPIHCS9HS1.size_system.as6.target_gender.value.Unisex.age_range_description.value.Kid.bottoms_sizemarketplace_idA1RKKUPIHCS9HS1.size_class.Medidadelacintura.bottoms_sizemarketplace_idA1RKKUPIHCS9HS1.body_type">'Dropdown Lists'!$AEE$4:$AEE$6</definedName>
    <definedName name="PANTSbottoms_sizemarketplace_idA1RKKUPIHCS9HS1.size_system.as6.target_gender.value.Unisex.age_range_description.value.Kid.bottoms_sizemarketplace_idA1RKKUPIHCS9HS1.size_class.Números.bottoms_sizemarketplace_idA1RKKUPIHCS9HS1.body_type">'Dropdown Lists'!$AEE$4:$AEE$6</definedName>
    <definedName name="PANTSbottoms_sizemarketplace_idA1RKKUPIHCS9HS1.size_system.as6.target_gender.value.Unisex.age_range_description.value.Kind.bottoms_sizemarketplace_idA1RKKUPIHCS9HS1.size_class.Edad.bottoms_sizemarketplace_idA1RKKUPIHCS9HS1.body_type">'Dropdown Lists'!$AEE$4:$AEE$6</definedName>
    <definedName name="PANTSbottoms_sizemarketplace_idA1RKKUPIHCS9HS1.size_system.as6.target_gender.value.Unisex.age_range_description.value.Kind.bottoms_sizemarketplace_idA1RKKUPIHCS9HS1.size_class.Letras.bottoms_sizemarketplace_idA1RKKUPIHCS9HS1.body_type">'Dropdown Lists'!$AEE$4:$AEE$6</definedName>
    <definedName name="PANTSbottoms_sizemarketplace_idA1RKKUPIHCS9HS1.size_system.as6.target_gender.value.Unisex.age_range_description.value.Kind.bottoms_sizemarketplace_idA1RKKUPIHCS9HS1.size_class.Medidadelacintura.bottoms_sizemarketplace_idA1RKKUPIHCS9HS1.body_type">'Dropdown Lists'!$AEE$4:$AEE$6</definedName>
    <definedName name="PANTSbottoms_sizemarketplace_idA1RKKUPIHCS9HS1.size_system.as6.target_gender.value.Unisex.age_range_description.value.Kind.bottoms_sizemarketplace_idA1RKKUPIHCS9HS1.size_class.Números.bottoms_sizemarketplace_idA1RKKUPIHCS9HS1.body_type">'Dropdown Lists'!$AEE$4:$AEE$6</definedName>
    <definedName name="PANTSbottoms_sizemarketplace_idA1RKKUPIHCS9HS1.size_system.as6.target_gender.value.Unisex.age_range_description.value.Niño.bottoms_sizemarketplace_idA1RKKUPIHCS9HS1.size_class.Edad.bottoms_sizemarketplace_idA1RKKUPIHCS9HS1.body_type">'Dropdown Lists'!$AEE$4:$AEE$6</definedName>
    <definedName name="PANTSbottoms_sizemarketplace_idA1RKKUPIHCS9HS1.size_system.as6.target_gender.value.Unisex.age_range_description.value.Niño.bottoms_sizemarketplace_idA1RKKUPIHCS9HS1.size_class.Letras.bottoms_sizemarketplace_idA1RKKUPIHCS9HS1.body_type">'Dropdown Lists'!$AEE$4:$AEE$6</definedName>
    <definedName name="PANTSbottoms_sizemarketplace_idA1RKKUPIHCS9HS1.size_system.as6.target_gender.value.Unisex.age_range_description.value.Niño.bottoms_sizemarketplace_idA1RKKUPIHCS9HS1.size_class.Medidadelacintura.bottoms_sizemarketplace_idA1RKKUPIHCS9HS1.body_type">'Dropdown Lists'!$AEE$4:$AEE$6</definedName>
    <definedName name="PANTSbottoms_sizemarketplace_idA1RKKUPIHCS9HS1.size_system.as6.target_gender.value.Unisex.age_range_description.value.Niño.bottoms_sizemarketplace_idA1RKKUPIHCS9HS1.size_class.Números.bottoms_sizemarketplace_idA1RKKUPIHCS9HS1.body_type">'Dropdown Lists'!$AEE$4:$AEE$6</definedName>
    <definedName name="PANTSbottoms_sizemarketplace_idA1RKKUPIHCS9HS1.size_system.as6.target_gender.value.Unisex.age_range_description.value.Ragazzo.bottoms_sizemarketplace_idA1RKKUPIHCS9HS1.size_class.Edad.bottoms_sizemarketplace_idA1RKKUPIHCS9HS1.body_type">'Dropdown Lists'!$AEE$4:$AEE$6</definedName>
    <definedName name="PANTSbottoms_sizemarketplace_idA1RKKUPIHCS9HS1.size_system.as6.target_gender.value.Unisex.age_range_description.value.Ragazzo.bottoms_sizemarketplace_idA1RKKUPIHCS9HS1.size_class.Letras.bottoms_sizemarketplace_idA1RKKUPIHCS9HS1.body_type">'Dropdown Lists'!$AEE$4:$AEE$6</definedName>
    <definedName name="PANTSbottoms_sizemarketplace_idA1RKKUPIHCS9HS1.size_system.as6.target_gender.value.Unisex.age_range_description.value.Ragazzo.bottoms_sizemarketplace_idA1RKKUPIHCS9HS1.size_class.Medidadelacintura.bottoms_sizemarketplace_idA1RKKUPIHCS9HS1.body_type">'Dropdown Lists'!$AEE$4:$AEE$6</definedName>
    <definedName name="PANTSbottoms_sizemarketplace_idA1RKKUPIHCS9HS1.size_system.as6.target_gender.value.Unisex.age_range_description.value.Ragazzo.bottoms_sizemarketplace_idA1RKKUPIHCS9HS1.size_class.Números.bottoms_sizemarketplace_idA1RKKUPIHCS9HS1.body_type">'Dropdown Lists'!$AEE$4:$AEE$6</definedName>
    <definedName name="PANTSbottoms_sizemarketplace_idA1RKKUPIHCS9HS1.size_system.as6.target_gender.value.Unisex.age_range_description.value.Volwassene.bottoms_sizemarketplace_idA1RKKUPIHCS9HS1.size_class.Edad.bottoms_sizemarketplace_idA1RKKUPIHCS9HS1.body_type">'Dropdown Lists'!$AEE$4:$AEE$6</definedName>
    <definedName name="PANTSbottoms_sizemarketplace_idA1RKKUPIHCS9HS1.size_system.as6.target_gender.value.Unisex.age_range_description.value.Volwassene.bottoms_sizemarketplace_idA1RKKUPIHCS9HS1.size_class.Letras.bottoms_sizemarketplace_idA1RKKUPIHCS9HS1.body_type">'Dropdown Lists'!$AEE$4:$AEE$6</definedName>
    <definedName name="PANTSbottoms_sizemarketplace_idA1RKKUPIHCS9HS1.size_system.as6.target_gender.value.Unisex.age_range_description.value.Volwassene.bottoms_sizemarketplace_idA1RKKUPIHCS9HS1.size_class.Medidadelacintura.bottoms_sizemarketplace_idA1RKKUPIHCS9HS1.body_type">'Dropdown Lists'!$AEE$4:$AEE$6</definedName>
    <definedName name="PANTSbottoms_sizemarketplace_idA1RKKUPIHCS9HS1.size_system.as6.target_gender.value.Unisex.age_range_description.value.Volwassene.bottoms_sizemarketplace_idA1RKKUPIHCS9HS1.size_class.Números.bottoms_sizemarketplace_idA1RKKUPIHCS9HS1.body_type">'Dropdown Lists'!$AEE$4:$AEE$6</definedName>
    <definedName name="PANTSbottoms_sizemarketplace_idA1RKKUPIHCS9HS1.size_system.as6.target_gender.value.Unisex.age_range_description.value.Vuxen.bottoms_sizemarketplace_idA1RKKUPIHCS9HS1.size_class.Edad.bottoms_sizemarketplace_idA1RKKUPIHCS9HS1.body_type">'Dropdown Lists'!$AEE$4:$AEE$6</definedName>
    <definedName name="PANTSbottoms_sizemarketplace_idA1RKKUPIHCS9HS1.size_system.as6.target_gender.value.Unisex.age_range_description.value.Vuxen.bottoms_sizemarketplace_idA1RKKUPIHCS9HS1.size_class.Letras.bottoms_sizemarketplace_idA1RKKUPIHCS9HS1.body_type">'Dropdown Lists'!$AEE$4:$AEE$6</definedName>
    <definedName name="PANTSbottoms_sizemarketplace_idA1RKKUPIHCS9HS1.size_system.as6.target_gender.value.Unisex.age_range_description.value.Vuxen.bottoms_sizemarketplace_idA1RKKUPIHCS9HS1.size_class.Medidadelacintura.bottoms_sizemarketplace_idA1RKKUPIHCS9HS1.body_type">'Dropdown Lists'!$AEE$4:$AEE$6</definedName>
    <definedName name="PANTSbottoms_sizemarketplace_idA1RKKUPIHCS9HS1.size_system.as6.target_gender.value.Unisex.age_range_description.value.Vuxen.bottoms_sizemarketplace_idA1RKKUPIHCS9HS1.size_class.Números.bottoms_sizemarketplace_idA1RKKUPIHCS9HS1.body_type">'Dropdown Lists'!$AEE$4:$AEE$6</definedName>
    <definedName name="PANTSbottoms_sizemarketplace_idA1RKKUPIHCS9HS1.size_system.as7.bottoms_sizemarketplace_idA1RKKUPIHCS9HS1.size_class.Edad.bottoms_sizemarketplace_idA1RKKUPIHCS9HS1.size">'Dropdown Lists'!$ACC$4:$ACC$34</definedName>
    <definedName name="PANTSbottoms_sizemarketplace_idA1RKKUPIHCS9HS1.size_system.as7.bottoms_sizemarketplace_idA1RKKUPIHCS9HS1.size_class.Edad.bottoms_sizemarketplace_idA1RKKUPIHCS9HS1.size_to">'Dropdown Lists'!$ADN$4:$ADN$34</definedName>
    <definedName name="PANTSbottoms_sizemarketplace_idA1RKKUPIHCS9HS1.size_system.as7.bottoms_sizemarketplace_idA1RKKUPIHCS9HS1.size_class.Letras.bottoms_sizemarketplace_idA1RKKUPIHCS9HS1.size">'Dropdown Lists'!$ABW$4:$ABW$46</definedName>
    <definedName name="PANTSbottoms_sizemarketplace_idA1RKKUPIHCS9HS1.size_system.as7.bottoms_sizemarketplace_idA1RKKUPIHCS9HS1.size_class.Letras.bottoms_sizemarketplace_idA1RKKUPIHCS9HS1.size_to">'Dropdown Lists'!$ADH$4:$ADH$46</definedName>
    <definedName name="PANTSbottoms_sizemarketplace_idA1RKKUPIHCS9HS1.size_system.as7.bottoms_sizemarketplace_idA1RKKUPIHCS9HS1.size_class.Medidadelacintura.bottoms_sizemarketplace_idA1RKKUPIHCS9HS1.waist_size">'Dropdown Lists'!$ADW$4:$ADW$176</definedName>
    <definedName name="PANTSbottoms_sizemarketplace_idA1RKKUPIHCS9HS1.size_system.as7.bottoms_sizemarketplace_idA1RKKUPIHCS9HS1.size_class.MedidadelacinturaLongituddelapernera.bottoms_sizemarketplace_idA1RKKUPIHCS9HS1.inseam_size">'Dropdown Lists'!$AEA$4:$AEA$86</definedName>
    <definedName name="PANTSbottoms_sizemarketplace_idA1RKKUPIHCS9HS1.size_system.as7.bottoms_sizemarketplace_idA1RKKUPIHCS9HS1.size_class.MedidadelacinturaLongituddelapernera.bottoms_sizemarketplace_idA1RKKUPIHCS9HS1.waist_size">'Dropdown Lists'!$ADW$4:$ADW$176</definedName>
    <definedName name="PANTSbottoms_sizemarketplace_idA1RKKUPIHCS9HS1.size_system.as7.bottoms_sizemarketplace_idA1RKKUPIHCS9HS1.size_class.NumericGO.bottoms_sizemarketplace_idA1RKKUPIHCS9HS1.size">'Dropdown Lists'!$ACF$4:$ACF$54</definedName>
    <definedName name="PANTSbottoms_sizemarketplace_idA1RKKUPIHCS9HS1.size_system.as7.bottoms_sizemarketplace_idA1RKKUPIHCS9HS1.size_class.NumericGO.bottoms_sizemarketplace_idA1RKKUPIHCS9HS1.size_to">'Dropdown Lists'!$ADQ$4:$ADQ$54</definedName>
    <definedName name="PANTSbottoms_sizemarketplace_idA1RKKUPIHCS9HS1.size_system.as7.bottoms_sizemarketplace_idA1RKKUPIHCS9HS1.size_class.NumericHeight.bottoms_sizemarketplace_idA1RKKUPIHCS9HS1.size">'Dropdown Lists'!$ABK$4:$ABK$47</definedName>
    <definedName name="PANTSbottoms_sizemarketplace_idA1RKKUPIHCS9HS1.size_system.as7.bottoms_sizemarketplace_idA1RKKUPIHCS9HS1.size_class.NumericHeight.bottoms_sizemarketplace_idA1RKKUPIHCS9HS1.size_to">'Dropdown Lists'!$ACV$4:$ACV$47</definedName>
    <definedName name="PANTSbottoms_sizemarketplace_idA1RKKUPIHCS9HS1.size_system.as7.bottoms_sizemarketplace_idA1RKKUPIHCS9HS1.size_class.Números.bottoms_sizemarketplace_idA1RKKUPIHCS9HS1.size">'Dropdown Lists'!$ABM$4:$ABM$145</definedName>
    <definedName name="PANTSbottoms_sizemarketplace_idA1RKKUPIHCS9HS1.size_system.as7.bottoms_sizemarketplace_idA1RKKUPIHCS9HS1.size_class.Números.bottoms_sizemarketplace_idA1RKKUPIHCS9HS1.size_to">'Dropdown Lists'!$ACX$4:$ACX$145</definedName>
    <definedName name="PANTSbottoms_sizemarketplace_idA1RKKUPIHCS9HS1.size_system.as7.target_gender.value.Femenino.age_range_description.value.Adult.bottoms_sizemarketplace_idA1RKKUPIHCS9HS1.body_type">'Dropdown Lists'!$AFK$4:$AFK$19</definedName>
    <definedName name="PANTSbottoms_sizemarketplace_idA1RKKUPIHCS9HS1.size_system.as7.target_gender.value.Femenino.age_range_description.value.Adult.bottoms_sizemarketplace_idA1RKKUPIHCS9HS1.size_class">'Dropdown Lists'!$ZZ$4:$ZZ$10</definedName>
    <definedName name="PANTSbottoms_sizemarketplace_idA1RKKUPIHCS9HS1.size_system.as7.target_gender.value.Femenino.age_range_description.value.Infant.bottoms_sizemarketplace_idA1RKKUPIHCS9HS1.body_type">'Dropdown Lists'!$AFA$4:$AFA$19</definedName>
    <definedName name="PANTSbottoms_sizemarketplace_idA1RKKUPIHCS9HS1.size_system.as7.target_gender.value.Femenino.age_range_description.value.Infant.bottoms_sizemarketplace_idA1RKKUPIHCS9HS1.size_class">'Dropdown Lists'!$ZP$4:$ZP$8</definedName>
    <definedName name="PANTSbottoms_sizemarketplace_idA1RKKUPIHCS9HS1.size_system.as7.target_gender.value.Femenino.age_range_description.value.Kid.bottoms_sizemarketplace_idA1RKKUPIHCS9HS1.body_type">'Dropdown Lists'!$AET$4:$AET$19</definedName>
    <definedName name="PANTSbottoms_sizemarketplace_idA1RKKUPIHCS9HS1.size_system.as7.target_gender.value.Femenino.age_range_description.value.Kid.bottoms_sizemarketplace_idA1RKKUPIHCS9HS1.size_class">'Dropdown Lists'!$ZU$4:$ZU$11</definedName>
    <definedName name="PANTSbottoms_sizemarketplace_idA1RKKUPIHCS9HS1.size_system.as7.target_gender.value.Femenino.age_range_description.value.キッズ.bottoms_sizemarketplace_idA1RKKUPIHCS9HS1.body_type">'Dropdown Lists'!$AEK$4:$AEK$19</definedName>
    <definedName name="PANTSbottoms_sizemarketplace_idA1RKKUPIHCS9HS1.size_system.as7.target_gender.value.Femenino.age_range_description.value.キッズ.bottoms_sizemarketplace_idA1RKKUPIHCS9HS1.size_class">'Dropdown Lists'!$ZI$4:$ZI$11</definedName>
    <definedName name="PANTSbottoms_sizemarketplace_idA1RKKUPIHCS9HS1.size_system.as7.target_gender.value.Femenino.age_range_description.value.ベビー.bottoms_sizemarketplace_idA1RKKUPIHCS9HS1.body_type">'Dropdown Lists'!$AFJ$4:$AFJ$19</definedName>
    <definedName name="PANTSbottoms_sizemarketplace_idA1RKKUPIHCS9HS1.size_system.as7.target_gender.value.Femenino.age_range_description.value.ベビー.bottoms_sizemarketplace_idA1RKKUPIHCS9HS1.size_class">'Dropdown Lists'!$AAI$4:$AAI$8</definedName>
    <definedName name="PANTSbottoms_sizemarketplace_idA1RKKUPIHCS9HS1.size_system.as7.target_gender.value.Femenino.age_range_description.value.大人.bottoms_sizemarketplace_idA1RKKUPIHCS9HS1.body_type">'Dropdown Lists'!$AFM$4:$AFM$19</definedName>
    <definedName name="PANTSbottoms_sizemarketplace_idA1RKKUPIHCS9HS1.size_system.as7.target_gender.value.Femenino.age_range_description.value.大人.bottoms_sizemarketplace_idA1RKKUPIHCS9HS1.size_class">'Dropdown Lists'!$AAA$4:$AAA$10</definedName>
    <definedName name="PANTSbottoms_sizemarketplace_idA1RKKUPIHCS9HS1.size_system.as7.target_gender.value.Femenino.bottoms_sizemarketplace_idA1RKKUPIHCS9HS1.size_class.AlphaJASPO.bottoms_sizemarketplace_idA1RKKUPIHCS9HS1.size">'Dropdown Lists'!$ABY$4:$ABY$27</definedName>
    <definedName name="PANTSbottoms_sizemarketplace_idA1RKKUPIHCS9HS1.size_system.as7.target_gender.value.Femenino.bottoms_sizemarketplace_idA1RKKUPIHCS9HS1.size_class.AlphaJASPO.bottoms_sizemarketplace_idA1RKKUPIHCS9HS1.size_to">'Dropdown Lists'!$ADJ$4:$ADJ$27</definedName>
    <definedName name="PANTSbottoms_sizemarketplace_idA1RKKUPIHCS9HS1.size_system.as7.target_gender.value.Masculino.age_range_description.value.Adult.bottoms_sizemarketplace_idA1RKKUPIHCS9HS1.body_type">'Dropdown Lists'!$AFG$4:$AFG$25</definedName>
    <definedName name="PANTSbottoms_sizemarketplace_idA1RKKUPIHCS9HS1.size_system.as7.target_gender.value.Masculino.age_range_description.value.Adult.bottoms_sizemarketplace_idA1RKKUPIHCS9HS1.size_class">'Dropdown Lists'!$ZO$4:$ZO$10</definedName>
    <definedName name="PANTSbottoms_sizemarketplace_idA1RKKUPIHCS9HS1.size_system.as7.target_gender.value.Masculino.age_range_description.value.Infant.bottoms_sizemarketplace_idA1RKKUPIHCS9HS1.body_type">'Dropdown Lists'!$AEJ$4:$AEJ$19</definedName>
    <definedName name="PANTSbottoms_sizemarketplace_idA1RKKUPIHCS9HS1.size_system.as7.target_gender.value.Masculino.age_range_description.value.Infant.bottoms_sizemarketplace_idA1RKKUPIHCS9HS1.size_class">'Dropdown Lists'!$ZV$4:$ZV$8</definedName>
    <definedName name="PANTSbottoms_sizemarketplace_idA1RKKUPIHCS9HS1.size_system.as7.target_gender.value.Masculino.age_range_description.value.Kid.bottoms_sizemarketplace_idA1RKKUPIHCS9HS1.body_type">'Dropdown Lists'!$AEO$4:$AEO$19</definedName>
    <definedName name="PANTSbottoms_sizemarketplace_idA1RKKUPIHCS9HS1.size_system.as7.target_gender.value.Masculino.age_range_description.value.Kid.bottoms_sizemarketplace_idA1RKKUPIHCS9HS1.size_class">'Dropdown Lists'!$ZW$4:$ZW$11</definedName>
    <definedName name="PANTSbottoms_sizemarketplace_idA1RKKUPIHCS9HS1.size_system.as7.target_gender.value.Masculino.age_range_description.value.キッズ.bottoms_sizemarketplace_idA1RKKUPIHCS9HS1.body_type">'Dropdown Lists'!$AEZ$4:$AEZ$19</definedName>
    <definedName name="PANTSbottoms_sizemarketplace_idA1RKKUPIHCS9HS1.size_system.as7.target_gender.value.Masculino.age_range_description.value.キッズ.bottoms_sizemarketplace_idA1RKKUPIHCS9HS1.size_class">'Dropdown Lists'!$AAE$4:$AAE$11</definedName>
    <definedName name="PANTSbottoms_sizemarketplace_idA1RKKUPIHCS9HS1.size_system.as7.target_gender.value.Masculino.age_range_description.value.ベビー.bottoms_sizemarketplace_idA1RKKUPIHCS9HS1.body_type">'Dropdown Lists'!$AEQ$4:$AEQ$19</definedName>
    <definedName name="PANTSbottoms_sizemarketplace_idA1RKKUPIHCS9HS1.size_system.as7.target_gender.value.Masculino.age_range_description.value.ベビー.bottoms_sizemarketplace_idA1RKKUPIHCS9HS1.size_class">'Dropdown Lists'!$AAC$4:$AAC$8</definedName>
    <definedName name="PANTSbottoms_sizemarketplace_idA1RKKUPIHCS9HS1.size_system.as7.target_gender.value.Masculino.age_range_description.value.大人.bottoms_sizemarketplace_idA1RKKUPIHCS9HS1.body_type">'Dropdown Lists'!$AES$4:$AES$25</definedName>
    <definedName name="PANTSbottoms_sizemarketplace_idA1RKKUPIHCS9HS1.size_system.as7.target_gender.value.Masculino.age_range_description.value.大人.bottoms_sizemarketplace_idA1RKKUPIHCS9HS1.size_class">'Dropdown Lists'!$AAP$4:$AAP$10</definedName>
    <definedName name="PANTSbottoms_sizemarketplace_idA1RKKUPIHCS9HS1.size_system.as7.target_gender.value.Masculino.bottoms_sizemarketplace_idA1RKKUPIHCS9HS1.size_class.AlphaJASPO.bottoms_sizemarketplace_idA1RKKUPIHCS9HS1.size">'Dropdown Lists'!$ABU$4:$ABU$27</definedName>
    <definedName name="PANTSbottoms_sizemarketplace_idA1RKKUPIHCS9HS1.size_system.as7.target_gender.value.Masculino.bottoms_sizemarketplace_idA1RKKUPIHCS9HS1.size_class.AlphaJASPO.bottoms_sizemarketplace_idA1RKKUPIHCS9HS1.size_to">'Dropdown Lists'!$ADF$4:$ADF$27</definedName>
    <definedName name="PANTSbottoms_sizemarketplace_idA1RKKUPIHCS9HS1.size_system.as7.target_gender.value.Unisex.age_range_description.value.Adult.bottoms_sizemarketplace_idA1RKKUPIHCS9HS1.body_type">'Dropdown Lists'!$AFO$4:$AFO$25</definedName>
    <definedName name="PANTSbottoms_sizemarketplace_idA1RKKUPIHCS9HS1.size_system.as7.target_gender.value.Unisex.age_range_description.value.Adult.bottoms_sizemarketplace_idA1RKKUPIHCS9HS1.size_class">'Dropdown Lists'!$AAD$4:$AAD$10</definedName>
    <definedName name="PANTSbottoms_sizemarketplace_idA1RKKUPIHCS9HS1.size_system.as7.target_gender.value.Unisex.age_range_description.value.Infant.bottoms_sizemarketplace_idA1RKKUPIHCS9HS1.body_type">'Dropdown Lists'!$AEF$4:$AEF$19</definedName>
    <definedName name="PANTSbottoms_sizemarketplace_idA1RKKUPIHCS9HS1.size_system.as7.target_gender.value.Unisex.age_range_description.value.Infant.bottoms_sizemarketplace_idA1RKKUPIHCS9HS1.size_class">'Dropdown Lists'!$AAK$4:$AAK$8</definedName>
    <definedName name="PANTSbottoms_sizemarketplace_idA1RKKUPIHCS9HS1.size_system.as7.target_gender.value.Unisex.age_range_description.value.Kid.bottoms_sizemarketplace_idA1RKKUPIHCS9HS1.body_type">'Dropdown Lists'!$AEF$4:$AEF$19</definedName>
    <definedName name="PANTSbottoms_sizemarketplace_idA1RKKUPIHCS9HS1.size_system.as7.target_gender.value.Unisex.age_range_description.value.Kid.bottoms_sizemarketplace_idA1RKKUPIHCS9HS1.size_class">'Dropdown Lists'!$ZY$4:$ZY$11</definedName>
    <definedName name="PANTSbottoms_sizemarketplace_idA1RKKUPIHCS9HS1.size_system.as7.target_gender.value.Unisex.age_range_description.value.キッズ.bottoms_sizemarketplace_idA1RKKUPIHCS9HS1.body_type">'Dropdown Lists'!$AFF$4:$AFF$19</definedName>
    <definedName name="PANTSbottoms_sizemarketplace_idA1RKKUPIHCS9HS1.size_system.as7.target_gender.value.Unisex.age_range_description.value.キッズ.bottoms_sizemarketplace_idA1RKKUPIHCS9HS1.size_class">'Dropdown Lists'!$ZF$4:$ZF$11</definedName>
    <definedName name="PANTSbottoms_sizemarketplace_idA1RKKUPIHCS9HS1.size_system.as7.target_gender.value.Unisex.age_range_description.value.ベビー.bottoms_sizemarketplace_idA1RKKUPIHCS9HS1.body_type">'Dropdown Lists'!$AFF$4:$AFF$19</definedName>
    <definedName name="PANTSbottoms_sizemarketplace_idA1RKKUPIHCS9HS1.size_system.as7.target_gender.value.Unisex.age_range_description.value.ベビー.bottoms_sizemarketplace_idA1RKKUPIHCS9HS1.size_class">'Dropdown Lists'!$ZN$4:$ZN$8</definedName>
    <definedName name="PANTSbottoms_sizemarketplace_idA1RKKUPIHCS9HS1.size_system.as7.target_gender.value.Unisex.age_range_description.value.大人.bottoms_sizemarketplace_idA1RKKUPIHCS9HS1.body_type">'Dropdown Lists'!$AFP$4:$AFP$25</definedName>
    <definedName name="PANTSbottoms_sizemarketplace_idA1RKKUPIHCS9HS1.size_system.as7.target_gender.value.Unisex.age_range_description.value.大人.bottoms_sizemarketplace_idA1RKKUPIHCS9HS1.size_class">'Dropdown Lists'!$ZR$4:$ZR$10</definedName>
    <definedName name="PANTSbottoms_sizemarketplace_idA1RKKUPIHCS9HS1.size_system.as7.target_gender.value.Unisex.bottoms_sizemarketplace_idA1RKKUPIHCS9HS1.size_class.AlphaJASPO.bottoms_sizemarketplace_idA1RKKUPIHCS9HS1.size">'Dropdown Lists'!$ABX$4:$ABX$27</definedName>
    <definedName name="PANTSbottoms_sizemarketplace_idA1RKKUPIHCS9HS1.size_system.as7.target_gender.value.Unisex.bottoms_sizemarketplace_idA1RKKUPIHCS9HS1.size_class.AlphaJASPO.bottoms_sizemarketplace_idA1RKKUPIHCS9HS1.size_to">'Dropdown Lists'!$ADI$4:$ADI$27</definedName>
    <definedName name="PANTSbottoms_sizemarketplace_idA1RKKUPIHCS9HS1.size_system.as8.age_range_description.value.Adult.bottoms_sizemarketplace_idA1RKKUPIHCS9HS1.size_class">'Dropdown Lists'!$ZT$4:$ZT$7</definedName>
    <definedName name="PANTSbottoms_sizemarketplace_idA1RKKUPIHCS9HS1.size_system.as8.age_range_description.value.Adult.bottoms_sizemarketplace_idA1RKKUPIHCS9HS1.size_class.Edad.bottoms_sizemarketplace_idA1RKKUPIHCS9HS1.size">'Dropdown Lists'!$ACB$4</definedName>
    <definedName name="PANTSbottoms_sizemarketplace_idA1RKKUPIHCS9HS1.size_system.as8.age_range_description.value.Adult.bottoms_sizemarketplace_idA1RKKUPIHCS9HS1.size_class.Edad.bottoms_sizemarketplace_idA1RKKUPIHCS9HS1.size_to">'Dropdown Lists'!$ADM$4</definedName>
    <definedName name="PANTSbottoms_sizemarketplace_idA1RKKUPIHCS9HS1.size_system.as8.age_range_description.value.Adult.bottoms_sizemarketplace_idA1RKKUPIHCS9HS1.size_class.Letras.bottoms_sizemarketplace_idA1RKKUPIHCS9HS1.size">'Dropdown Lists'!$ABA$4:$ABA$31</definedName>
    <definedName name="PANTSbottoms_sizemarketplace_idA1RKKUPIHCS9HS1.size_system.as8.age_range_description.value.Adult.bottoms_sizemarketplace_idA1RKKUPIHCS9HS1.size_class.Letras.bottoms_sizemarketplace_idA1RKKUPIHCS9HS1.size_to">'Dropdown Lists'!$ACL$4:$ACL$31</definedName>
    <definedName name="PANTSbottoms_sizemarketplace_idA1RKKUPIHCS9HS1.size_system.as8.age_range_description.value.Adult.bottoms_sizemarketplace_idA1RKKUPIHCS9HS1.size_class.Números.bottoms_sizemarketplace_idA1RKKUPIHCS9HS1.size">'Dropdown Lists'!$ABP$4:$ABP$34</definedName>
    <definedName name="PANTSbottoms_sizemarketplace_idA1RKKUPIHCS9HS1.size_system.as8.age_range_description.value.Adult.bottoms_sizemarketplace_idA1RKKUPIHCS9HS1.size_class.Números.bottoms_sizemarketplace_idA1RKKUPIHCS9HS1.size_to">'Dropdown Lists'!$ADA$4:$ADA$34</definedName>
    <definedName name="PANTSbottoms_sizemarketplace_idA1RKKUPIHCS9HS1.size_system.as8.age_range_description.value.Adulte.bottoms_sizemarketplace_idA1RKKUPIHCS9HS1.size_class">'Dropdown Lists'!$ZT$4:$ZT$7</definedName>
    <definedName name="PANTSbottoms_sizemarketplace_idA1RKKUPIHCS9HS1.size_system.as8.age_range_description.value.Adulte.bottoms_sizemarketplace_idA1RKKUPIHCS9HS1.size_class.Edad.bottoms_sizemarketplace_idA1RKKUPIHCS9HS1.size">'Dropdown Lists'!$ACB$4</definedName>
    <definedName name="PANTSbottoms_sizemarketplace_idA1RKKUPIHCS9HS1.size_system.as8.age_range_description.value.Adulte.bottoms_sizemarketplace_idA1RKKUPIHCS9HS1.size_class.Edad.bottoms_sizemarketplace_idA1RKKUPIHCS9HS1.size_to">'Dropdown Lists'!$ADM$4</definedName>
    <definedName name="PANTSbottoms_sizemarketplace_idA1RKKUPIHCS9HS1.size_system.as8.age_range_description.value.Adulte.bottoms_sizemarketplace_idA1RKKUPIHCS9HS1.size_class.Letras.bottoms_sizemarketplace_idA1RKKUPIHCS9HS1.size">'Dropdown Lists'!$ABA$4:$ABA$31</definedName>
    <definedName name="PANTSbottoms_sizemarketplace_idA1RKKUPIHCS9HS1.size_system.as8.age_range_description.value.Adulte.bottoms_sizemarketplace_idA1RKKUPIHCS9HS1.size_class.Letras.bottoms_sizemarketplace_idA1RKKUPIHCS9HS1.size_to">'Dropdown Lists'!$ACL$4:$ACL$31</definedName>
    <definedName name="PANTSbottoms_sizemarketplace_idA1RKKUPIHCS9HS1.size_system.as8.age_range_description.value.Adulto.bottoms_sizemarketplace_idA1RKKUPIHCS9HS1.size_class">'Dropdown Lists'!$ZT$4:$ZT$7</definedName>
    <definedName name="PANTSbottoms_sizemarketplace_idA1RKKUPIHCS9HS1.size_system.as8.age_range_description.value.Adulto.bottoms_sizemarketplace_idA1RKKUPIHCS9HS1.size_class.Edad.bottoms_sizemarketplace_idA1RKKUPIHCS9HS1.size">'Dropdown Lists'!$ACB$4</definedName>
    <definedName name="PANTSbottoms_sizemarketplace_idA1RKKUPIHCS9HS1.size_system.as8.age_range_description.value.Adulto.bottoms_sizemarketplace_idA1RKKUPIHCS9HS1.size_class.Edad.bottoms_sizemarketplace_idA1RKKUPIHCS9HS1.size_to">'Dropdown Lists'!$ADM$4</definedName>
    <definedName name="PANTSbottoms_sizemarketplace_idA1RKKUPIHCS9HS1.size_system.as8.age_range_description.value.Adulto.bottoms_sizemarketplace_idA1RKKUPIHCS9HS1.size_class.Letras.bottoms_sizemarketplace_idA1RKKUPIHCS9HS1.size">'Dropdown Lists'!$ABA$4:$ABA$31</definedName>
    <definedName name="PANTSbottoms_sizemarketplace_idA1RKKUPIHCS9HS1.size_system.as8.age_range_description.value.Adulto.bottoms_sizemarketplace_idA1RKKUPIHCS9HS1.size_class.Letras.bottoms_sizemarketplace_idA1RKKUPIHCS9HS1.size_to">'Dropdown Lists'!$ACL$4:$ACL$31</definedName>
    <definedName name="PANTSbottoms_sizemarketplace_idA1RKKUPIHCS9HS1.size_system.as8.age_range_description.value.Baby.bottoms_sizemarketplace_idA1RKKUPIHCS9HS1.size_class">'Dropdown Lists'!$AAL$4:$AAL$5</definedName>
    <definedName name="PANTSbottoms_sizemarketplace_idA1RKKUPIHCS9HS1.size_system.as8.age_range_description.value.Baby.bottoms_sizemarketplace_idA1RKKUPIHCS9HS1.size_class.Edad.bottoms_sizemarketplace_idA1RKKUPIHCS9HS1.size">'Dropdown Lists'!$ACE$4:$ACE$12</definedName>
    <definedName name="PANTSbottoms_sizemarketplace_idA1RKKUPIHCS9HS1.size_system.as8.age_range_description.value.Baby.bottoms_sizemarketplace_idA1RKKUPIHCS9HS1.size_class.Edad.bottoms_sizemarketplace_idA1RKKUPIHCS9HS1.size_to">'Dropdown Lists'!$ADP$4:$ADP$12</definedName>
    <definedName name="PANTSbottoms_sizemarketplace_idA1RKKUPIHCS9HS1.size_system.as8.age_range_description.value.Baby.bottoms_sizemarketplace_idA1RKKUPIHCS9HS1.size_class.Letras.bottoms_sizemarketplace_idA1RKKUPIHCS9HS1.size">'Dropdown Lists'!$ABA$4:$ABA$31</definedName>
    <definedName name="PANTSbottoms_sizemarketplace_idA1RKKUPIHCS9HS1.size_system.as8.age_range_description.value.Baby.bottoms_sizemarketplace_idA1RKKUPIHCS9HS1.size_class.Letras.bottoms_sizemarketplace_idA1RKKUPIHCS9HS1.size_to">'Dropdown Lists'!$ACL$4:$ACL$31</definedName>
    <definedName name="PANTSbottoms_sizemarketplace_idA1RKKUPIHCS9HS1.size_system.as8.age_range_description.value.Bambino.bottoms_sizemarketplace_idA1RKKUPIHCS9HS1.size_class">'Dropdown Lists'!$AAL$4:$AAL$5</definedName>
    <definedName name="PANTSbottoms_sizemarketplace_idA1RKKUPIHCS9HS1.size_system.as8.age_range_description.value.Bambino.bottoms_sizemarketplace_idA1RKKUPIHCS9HS1.size_class.Edad.bottoms_sizemarketplace_idA1RKKUPIHCS9HS1.size">'Dropdown Lists'!$ABG$4:$ABG$14</definedName>
    <definedName name="PANTSbottoms_sizemarketplace_idA1RKKUPIHCS9HS1.size_system.as8.age_range_description.value.Bambino.bottoms_sizemarketplace_idA1RKKUPIHCS9HS1.size_class.Edad.bottoms_sizemarketplace_idA1RKKUPIHCS9HS1.size_to">'Dropdown Lists'!$ACR$4:$ACR$14</definedName>
    <definedName name="PANTSbottoms_sizemarketplace_idA1RKKUPIHCS9HS1.size_system.as8.age_range_description.value.Bambino.bottoms_sizemarketplace_idA1RKKUPIHCS9HS1.size_class.Letras.bottoms_sizemarketplace_idA1RKKUPIHCS9HS1.size">'Dropdown Lists'!$ABA$4:$ABA$31</definedName>
    <definedName name="PANTSbottoms_sizemarketplace_idA1RKKUPIHCS9HS1.size_system.as8.age_range_description.value.Bambino.bottoms_sizemarketplace_idA1RKKUPIHCS9HS1.size_class.Letras.bottoms_sizemarketplace_idA1RKKUPIHCS9HS1.size_to">'Dropdown Lists'!$ACL$4:$ACL$31</definedName>
    <definedName name="PANTSbottoms_sizemarketplace_idA1RKKUPIHCS9HS1.size_system.as8.age_range_description.value.Barn.bottoms_sizemarketplace_idA1RKKUPIHCS9HS1.size_class">'Dropdown Lists'!$AAL$4:$AAL$5</definedName>
    <definedName name="PANTSbottoms_sizemarketplace_idA1RKKUPIHCS9HS1.size_system.as8.age_range_description.value.Barn.bottoms_sizemarketplace_idA1RKKUPIHCS9HS1.size_class.Edad.bottoms_sizemarketplace_idA1RKKUPIHCS9HS1.size">'Dropdown Lists'!$ABN$4:$ABN$22</definedName>
    <definedName name="PANTSbottoms_sizemarketplace_idA1RKKUPIHCS9HS1.size_system.as8.age_range_description.value.Barn.bottoms_sizemarketplace_idA1RKKUPIHCS9HS1.size_class.Edad.bottoms_sizemarketplace_idA1RKKUPIHCS9HS1.size_to">'Dropdown Lists'!$ACY$4:$ACY$22</definedName>
    <definedName name="PANTSbottoms_sizemarketplace_idA1RKKUPIHCS9HS1.size_system.as8.age_range_description.value.Barn.bottoms_sizemarketplace_idA1RKKUPIHCS9HS1.size_class.Letras.bottoms_sizemarketplace_idA1RKKUPIHCS9HS1.size">'Dropdown Lists'!$ABA$4:$ABA$31</definedName>
    <definedName name="PANTSbottoms_sizemarketplace_idA1RKKUPIHCS9HS1.size_system.as8.age_range_description.value.Barn.bottoms_sizemarketplace_idA1RKKUPIHCS9HS1.size_class.Letras.bottoms_sizemarketplace_idA1RKKUPIHCS9HS1.size_to">'Dropdown Lists'!$ACL$4:$ACL$31</definedName>
    <definedName name="PANTSbottoms_sizemarketplace_idA1RKKUPIHCS9HS1.size_system.as8.age_range_description.value.Dladorosłych.bottoms_sizemarketplace_idA1RKKUPIHCS9HS1.size_class">'Dropdown Lists'!$ZT$4:$ZT$7</definedName>
    <definedName name="PANTSbottoms_sizemarketplace_idA1RKKUPIHCS9HS1.size_system.as8.age_range_description.value.Dladorosłych.bottoms_sizemarketplace_idA1RKKUPIHCS9HS1.size_class.Edad.bottoms_sizemarketplace_idA1RKKUPIHCS9HS1.size">'Dropdown Lists'!$ACB$4</definedName>
    <definedName name="PANTSbottoms_sizemarketplace_idA1RKKUPIHCS9HS1.size_system.as8.age_range_description.value.Dladorosłych.bottoms_sizemarketplace_idA1RKKUPIHCS9HS1.size_class.Edad.bottoms_sizemarketplace_idA1RKKUPIHCS9HS1.size_to">'Dropdown Lists'!$ADM$4</definedName>
    <definedName name="PANTSbottoms_sizemarketplace_idA1RKKUPIHCS9HS1.size_system.as8.age_range_description.value.Dladorosłych.bottoms_sizemarketplace_idA1RKKUPIHCS9HS1.size_class.Letras.bottoms_sizemarketplace_idA1RKKUPIHCS9HS1.size">'Dropdown Lists'!$ABA$4:$ABA$31</definedName>
    <definedName name="PANTSbottoms_sizemarketplace_idA1RKKUPIHCS9HS1.size_system.as8.age_range_description.value.Dladorosłych.bottoms_sizemarketplace_idA1RKKUPIHCS9HS1.size_class.Letras.bottoms_sizemarketplace_idA1RKKUPIHCS9HS1.size_to">'Dropdown Lists'!$ACL$4:$ACL$31</definedName>
    <definedName name="PANTSbottoms_sizemarketplace_idA1RKKUPIHCS9HS1.size_system.as8.age_range_description.value.Dlanoworodków.bottoms_sizemarketplace_idA1RKKUPIHCS9HS1.size_class">'Dropdown Lists'!$AAL$4:$AAL$5</definedName>
    <definedName name="PANTSbottoms_sizemarketplace_idA1RKKUPIHCS9HS1.size_system.as8.age_range_description.value.Dlanoworodków.bottoms_sizemarketplace_idA1RKKUPIHCS9HS1.size_class.Edad.bottoms_sizemarketplace_idA1RKKUPIHCS9HS1.size">'Dropdown Lists'!$ACE$4:$ACE$12</definedName>
    <definedName name="PANTSbottoms_sizemarketplace_idA1RKKUPIHCS9HS1.size_system.as8.age_range_description.value.Dlanoworodków.bottoms_sizemarketplace_idA1RKKUPIHCS9HS1.size_class.Edad.bottoms_sizemarketplace_idA1RKKUPIHCS9HS1.size_to">'Dropdown Lists'!$ADP$4:$ADP$12</definedName>
    <definedName name="PANTSbottoms_sizemarketplace_idA1RKKUPIHCS9HS1.size_system.as8.age_range_description.value.Dlanoworodków.bottoms_sizemarketplace_idA1RKKUPIHCS9HS1.size_class.Letras.bottoms_sizemarketplace_idA1RKKUPIHCS9HS1.size">'Dropdown Lists'!$ABA$4:$ABA$31</definedName>
    <definedName name="PANTSbottoms_sizemarketplace_idA1RKKUPIHCS9HS1.size_system.as8.age_range_description.value.Dlanoworodków.bottoms_sizemarketplace_idA1RKKUPIHCS9HS1.size_class.Letras.bottoms_sizemarketplace_idA1RKKUPIHCS9HS1.size_to">'Dropdown Lists'!$ACL$4:$ACL$31</definedName>
    <definedName name="PANTSbottoms_sizemarketplace_idA1RKKUPIHCS9HS1.size_system.as8.age_range_description.value.Dziecko.bottoms_sizemarketplace_idA1RKKUPIHCS9HS1.size_class">'Dropdown Lists'!$AAL$4:$AAL$5</definedName>
    <definedName name="PANTSbottoms_sizemarketplace_idA1RKKUPIHCS9HS1.size_system.as8.age_range_description.value.Dziecko.bottoms_sizemarketplace_idA1RKKUPIHCS9HS1.size_class.Edad.bottoms_sizemarketplace_idA1RKKUPIHCS9HS1.size">'Dropdown Lists'!$ABN$4:$ABN$22</definedName>
    <definedName name="PANTSbottoms_sizemarketplace_idA1RKKUPIHCS9HS1.size_system.as8.age_range_description.value.Dziecko.bottoms_sizemarketplace_idA1RKKUPIHCS9HS1.size_class.Edad.bottoms_sizemarketplace_idA1RKKUPIHCS9HS1.size_to">'Dropdown Lists'!$ACY$4:$ACY$22</definedName>
    <definedName name="PANTSbottoms_sizemarketplace_idA1RKKUPIHCS9HS1.size_system.as8.age_range_description.value.Dziecko.bottoms_sizemarketplace_idA1RKKUPIHCS9HS1.size_class.Letras.bottoms_sizemarketplace_idA1RKKUPIHCS9HS1.size">'Dropdown Lists'!$ABA$4:$ABA$31</definedName>
    <definedName name="PANTSbottoms_sizemarketplace_idA1RKKUPIHCS9HS1.size_system.as8.age_range_description.value.Dziecko.bottoms_sizemarketplace_idA1RKKUPIHCS9HS1.size_class.Letras.bottoms_sizemarketplace_idA1RKKUPIHCS9HS1.size_to">'Dropdown Lists'!$ACL$4:$ACL$31</definedName>
    <definedName name="PANTSbottoms_sizemarketplace_idA1RKKUPIHCS9HS1.size_system.as8.age_range_description.value.Enfant.bottoms_sizemarketplace_idA1RKKUPIHCS9HS1.size_class">'Dropdown Lists'!$AAL$4:$AAL$5</definedName>
    <definedName name="PANTSbottoms_sizemarketplace_idA1RKKUPIHCS9HS1.size_system.as8.age_range_description.value.Enfant.bottoms_sizemarketplace_idA1RKKUPIHCS9HS1.size_class.Edad.bottoms_sizemarketplace_idA1RKKUPIHCS9HS1.size">'Dropdown Lists'!$ABN$4:$ABN$22</definedName>
    <definedName name="PANTSbottoms_sizemarketplace_idA1RKKUPIHCS9HS1.size_system.as8.age_range_description.value.Enfant.bottoms_sizemarketplace_idA1RKKUPIHCS9HS1.size_class.Edad.bottoms_sizemarketplace_idA1RKKUPIHCS9HS1.size_to">'Dropdown Lists'!$ACY$4:$ACY$22</definedName>
    <definedName name="PANTSbottoms_sizemarketplace_idA1RKKUPIHCS9HS1.size_system.as8.age_range_description.value.Enfant.bottoms_sizemarketplace_idA1RKKUPIHCS9HS1.size_class.Letras.bottoms_sizemarketplace_idA1RKKUPIHCS9HS1.size">'Dropdown Lists'!$ABA$4:$ABA$31</definedName>
    <definedName name="PANTSbottoms_sizemarketplace_idA1RKKUPIHCS9HS1.size_system.as8.age_range_description.value.Enfant.bottoms_sizemarketplace_idA1RKKUPIHCS9HS1.size_class.Letras.bottoms_sizemarketplace_idA1RKKUPIHCS9HS1.size_to">'Dropdown Lists'!$ACL$4:$ACL$31</definedName>
    <definedName name="PANTSbottoms_sizemarketplace_idA1RKKUPIHCS9HS1.size_system.as8.age_range_description.value.Erwachsener.bottoms_sizemarketplace_idA1RKKUPIHCS9HS1.size_class">'Dropdown Lists'!$ZT$4:$ZT$7</definedName>
    <definedName name="PANTSbottoms_sizemarketplace_idA1RKKUPIHCS9HS1.size_system.as8.age_range_description.value.Erwachsener.bottoms_sizemarketplace_idA1RKKUPIHCS9HS1.size_class.Edad.bottoms_sizemarketplace_idA1RKKUPIHCS9HS1.size">'Dropdown Lists'!$ACB$4</definedName>
    <definedName name="PANTSbottoms_sizemarketplace_idA1RKKUPIHCS9HS1.size_system.as8.age_range_description.value.Erwachsener.bottoms_sizemarketplace_idA1RKKUPIHCS9HS1.size_class.Edad.bottoms_sizemarketplace_idA1RKKUPIHCS9HS1.size_to">'Dropdown Lists'!$ADM$4</definedName>
    <definedName name="PANTSbottoms_sizemarketplace_idA1RKKUPIHCS9HS1.size_system.as8.age_range_description.value.Erwachsener.bottoms_sizemarketplace_idA1RKKUPIHCS9HS1.size_class.Letras.bottoms_sizemarketplace_idA1RKKUPIHCS9HS1.size">'Dropdown Lists'!$ABA$4:$ABA$31</definedName>
    <definedName name="PANTSbottoms_sizemarketplace_idA1RKKUPIHCS9HS1.size_system.as8.age_range_description.value.Erwachsener.bottoms_sizemarketplace_idA1RKKUPIHCS9HS1.size_class.Letras.bottoms_sizemarketplace_idA1RKKUPIHCS9HS1.size_to">'Dropdown Lists'!$ACL$4:$ACL$31</definedName>
    <definedName name="PANTSbottoms_sizemarketplace_idA1RKKUPIHCS9HS1.size_system.as8.age_range_description.value.Infant.bottoms_sizemarketplace_idA1RKKUPIHCS9HS1.size_class">'Dropdown Lists'!$AAL$4:$AAL$5</definedName>
    <definedName name="PANTSbottoms_sizemarketplace_idA1RKKUPIHCS9HS1.size_system.as8.age_range_description.value.Infant.bottoms_sizemarketplace_idA1RKKUPIHCS9HS1.size_class.Edad.bottoms_sizemarketplace_idA1RKKUPIHCS9HS1.size">'Dropdown Lists'!$ACE$4:$ACE$12</definedName>
    <definedName name="PANTSbottoms_sizemarketplace_idA1RKKUPIHCS9HS1.size_system.as8.age_range_description.value.Infant.bottoms_sizemarketplace_idA1RKKUPIHCS9HS1.size_class.Edad.bottoms_sizemarketplace_idA1RKKUPIHCS9HS1.size_to">'Dropdown Lists'!$ADP$4:$ADP$12</definedName>
    <definedName name="PANTSbottoms_sizemarketplace_idA1RKKUPIHCS9HS1.size_system.as8.age_range_description.value.Infant.bottoms_sizemarketplace_idA1RKKUPIHCS9HS1.size_class.Letras.bottoms_sizemarketplace_idA1RKKUPIHCS9HS1.size">'Dropdown Lists'!$ABA$4:$ABA$31</definedName>
    <definedName name="PANTSbottoms_sizemarketplace_idA1RKKUPIHCS9HS1.size_system.as8.age_range_description.value.Infant.bottoms_sizemarketplace_idA1RKKUPIHCS9HS1.size_class.Letras.bottoms_sizemarketplace_idA1RKKUPIHCS9HS1.size_to">'Dropdown Lists'!$ACL$4:$ACL$31</definedName>
    <definedName name="PANTSbottoms_sizemarketplace_idA1RKKUPIHCS9HS1.size_system.as8.age_range_description.value.Infant.bottoms_sizemarketplace_idA1RKKUPIHCS9HS1.size_class.Números.bottoms_sizemarketplace_idA1RKKUPIHCS9HS1.size">'Dropdown Lists'!$ABR$4:$ABR$17</definedName>
    <definedName name="PANTSbottoms_sizemarketplace_idA1RKKUPIHCS9HS1.size_system.as8.age_range_description.value.Infant.bottoms_sizemarketplace_idA1RKKUPIHCS9HS1.size_class.Números.bottoms_sizemarketplace_idA1RKKUPIHCS9HS1.size_to">'Dropdown Lists'!$ADC$4:$ADC$17</definedName>
    <definedName name="PANTSbottoms_sizemarketplace_idA1RKKUPIHCS9HS1.size_system.as8.age_range_description.value.Infante.bottoms_sizemarketplace_idA1RKKUPIHCS9HS1.size_class">'Dropdown Lists'!$AAL$4:$AAL$5</definedName>
    <definedName name="PANTSbottoms_sizemarketplace_idA1RKKUPIHCS9HS1.size_system.as8.age_range_description.value.Infante.bottoms_sizemarketplace_idA1RKKUPIHCS9HS1.size_class.Edad.bottoms_sizemarketplace_idA1RKKUPIHCS9HS1.size">'Dropdown Lists'!$ACE$4:$ACE$12</definedName>
    <definedName name="PANTSbottoms_sizemarketplace_idA1RKKUPIHCS9HS1.size_system.as8.age_range_description.value.Infante.bottoms_sizemarketplace_idA1RKKUPIHCS9HS1.size_class.Edad.bottoms_sizemarketplace_idA1RKKUPIHCS9HS1.size_to">'Dropdown Lists'!$ADP$4:$ADP$12</definedName>
    <definedName name="PANTSbottoms_sizemarketplace_idA1RKKUPIHCS9HS1.size_system.as8.age_range_description.value.Infante.bottoms_sizemarketplace_idA1RKKUPIHCS9HS1.size_class.Letras.bottoms_sizemarketplace_idA1RKKUPIHCS9HS1.size">'Dropdown Lists'!$ABA$4:$ABA$31</definedName>
    <definedName name="PANTSbottoms_sizemarketplace_idA1RKKUPIHCS9HS1.size_system.as8.age_range_description.value.Infante.bottoms_sizemarketplace_idA1RKKUPIHCS9HS1.size_class.Letras.bottoms_sizemarketplace_idA1RKKUPIHCS9HS1.size_to">'Dropdown Lists'!$ACL$4:$ACL$31</definedName>
    <definedName name="PANTSbottoms_sizemarketplace_idA1RKKUPIHCS9HS1.size_system.as8.age_range_description.value.Kid.bottoms_sizemarketplace_idA1RKKUPIHCS9HS1.size_class">'Dropdown Lists'!$AAL$4:$AAL$5</definedName>
    <definedName name="PANTSbottoms_sizemarketplace_idA1RKKUPIHCS9HS1.size_system.as8.age_range_description.value.Kid.bottoms_sizemarketplace_idA1RKKUPIHCS9HS1.size_class.Edad.bottoms_sizemarketplace_idA1RKKUPIHCS9HS1.size">'Dropdown Lists'!$ABN$4:$ABN$22</definedName>
    <definedName name="PANTSbottoms_sizemarketplace_idA1RKKUPIHCS9HS1.size_system.as8.age_range_description.value.Kid.bottoms_sizemarketplace_idA1RKKUPIHCS9HS1.size_class.Edad.bottoms_sizemarketplace_idA1RKKUPIHCS9HS1.size_to">'Dropdown Lists'!$ACY$4:$ACY$22</definedName>
    <definedName name="PANTSbottoms_sizemarketplace_idA1RKKUPIHCS9HS1.size_system.as8.age_range_description.value.Kid.bottoms_sizemarketplace_idA1RKKUPIHCS9HS1.size_class.Letras.bottoms_sizemarketplace_idA1RKKUPIHCS9HS1.size">'Dropdown Lists'!$ABA$4:$ABA$31</definedName>
    <definedName name="PANTSbottoms_sizemarketplace_idA1RKKUPIHCS9HS1.size_system.as8.age_range_description.value.Kid.bottoms_sizemarketplace_idA1RKKUPIHCS9HS1.size_class.Letras.bottoms_sizemarketplace_idA1RKKUPIHCS9HS1.size_to">'Dropdown Lists'!$ACL$4:$ACL$31</definedName>
    <definedName name="PANTSbottoms_sizemarketplace_idA1RKKUPIHCS9HS1.size_system.as8.age_range_description.value.Kid.bottoms_sizemarketplace_idA1RKKUPIHCS9HS1.size_class.Números.bottoms_sizemarketplace_idA1RKKUPIHCS9HS1.size">'Dropdown Lists'!$ABE$4:$ABE$32</definedName>
    <definedName name="PANTSbottoms_sizemarketplace_idA1RKKUPIHCS9HS1.size_system.as8.age_range_description.value.Kid.bottoms_sizemarketplace_idA1RKKUPIHCS9HS1.size_class.Números.bottoms_sizemarketplace_idA1RKKUPIHCS9HS1.size_to">'Dropdown Lists'!$ACP$4:$ACP$32</definedName>
    <definedName name="PANTSbottoms_sizemarketplace_idA1RKKUPIHCS9HS1.size_system.as8.age_range_description.value.Kind.bottoms_sizemarketplace_idA1RKKUPIHCS9HS1.size_class">'Dropdown Lists'!$AAL$4:$AAL$5</definedName>
    <definedName name="PANTSbottoms_sizemarketplace_idA1RKKUPIHCS9HS1.size_system.as8.age_range_description.value.Kind.bottoms_sizemarketplace_idA1RKKUPIHCS9HS1.size_class.Edad.bottoms_sizemarketplace_idA1RKKUPIHCS9HS1.size">'Dropdown Lists'!$ABN$4:$ABN$22</definedName>
    <definedName name="PANTSbottoms_sizemarketplace_idA1RKKUPIHCS9HS1.size_system.as8.age_range_description.value.Kind.bottoms_sizemarketplace_idA1RKKUPIHCS9HS1.size_class.Edad.bottoms_sizemarketplace_idA1RKKUPIHCS9HS1.size_to">'Dropdown Lists'!$ACY$4:$ACY$22</definedName>
    <definedName name="PANTSbottoms_sizemarketplace_idA1RKKUPIHCS9HS1.size_system.as8.age_range_description.value.Kind.bottoms_sizemarketplace_idA1RKKUPIHCS9HS1.size_class.Letras.bottoms_sizemarketplace_idA1RKKUPIHCS9HS1.size">'Dropdown Lists'!$ABA$4:$ABA$31</definedName>
    <definedName name="PANTSbottoms_sizemarketplace_idA1RKKUPIHCS9HS1.size_system.as8.age_range_description.value.Kind.bottoms_sizemarketplace_idA1RKKUPIHCS9HS1.size_class.Letras.bottoms_sizemarketplace_idA1RKKUPIHCS9HS1.size_to">'Dropdown Lists'!$ACL$4:$ACL$31</definedName>
    <definedName name="PANTSbottoms_sizemarketplace_idA1RKKUPIHCS9HS1.size_system.as8.age_range_description.value.Kleinkind.bottoms_sizemarketplace_idA1RKKUPIHCS9HS1.size_class">'Dropdown Lists'!$AAL$4:$AAL$5</definedName>
    <definedName name="PANTSbottoms_sizemarketplace_idA1RKKUPIHCS9HS1.size_system.as8.age_range_description.value.Kleinkind.bottoms_sizemarketplace_idA1RKKUPIHCS9HS1.size_class.Edad.bottoms_sizemarketplace_idA1RKKUPIHCS9HS1.size">'Dropdown Lists'!$ABG$4:$ABG$14</definedName>
    <definedName name="PANTSbottoms_sizemarketplace_idA1RKKUPIHCS9HS1.size_system.as8.age_range_description.value.Kleinkind.bottoms_sizemarketplace_idA1RKKUPIHCS9HS1.size_class.Edad.bottoms_sizemarketplace_idA1RKKUPIHCS9HS1.size_to">'Dropdown Lists'!$ACR$4:$ACR$14</definedName>
    <definedName name="PANTSbottoms_sizemarketplace_idA1RKKUPIHCS9HS1.size_system.as8.age_range_description.value.Kleinkind.bottoms_sizemarketplace_idA1RKKUPIHCS9HS1.size_class.Letras.bottoms_sizemarketplace_idA1RKKUPIHCS9HS1.size">'Dropdown Lists'!$ABA$4:$ABA$31</definedName>
    <definedName name="PANTSbottoms_sizemarketplace_idA1RKKUPIHCS9HS1.size_system.as8.age_range_description.value.Kleinkind.bottoms_sizemarketplace_idA1RKKUPIHCS9HS1.size_class.Letras.bottoms_sizemarketplace_idA1RKKUPIHCS9HS1.size_to">'Dropdown Lists'!$ACL$4:$ACL$31</definedName>
    <definedName name="PANTSbottoms_sizemarketplace_idA1RKKUPIHCS9HS1.size_system.as8.age_range_description.value.Kleuter.bottoms_sizemarketplace_idA1RKKUPIHCS9HS1.size_class">'Dropdown Lists'!$AAL$4:$AAL$5</definedName>
    <definedName name="PANTSbottoms_sizemarketplace_idA1RKKUPIHCS9HS1.size_system.as8.age_range_description.value.Kleuter.bottoms_sizemarketplace_idA1RKKUPIHCS9HS1.size_class.Edad.bottoms_sizemarketplace_idA1RKKUPIHCS9HS1.size">'Dropdown Lists'!$ACE$4:$ACE$12</definedName>
    <definedName name="PANTSbottoms_sizemarketplace_idA1RKKUPIHCS9HS1.size_system.as8.age_range_description.value.Kleuter.bottoms_sizemarketplace_idA1RKKUPIHCS9HS1.size_class.Edad.bottoms_sizemarketplace_idA1RKKUPIHCS9HS1.size_to">'Dropdown Lists'!$ADP$4:$ADP$12</definedName>
    <definedName name="PANTSbottoms_sizemarketplace_idA1RKKUPIHCS9HS1.size_system.as8.age_range_description.value.Kleuter.bottoms_sizemarketplace_idA1RKKUPIHCS9HS1.size_class.Letras.bottoms_sizemarketplace_idA1RKKUPIHCS9HS1.size">'Dropdown Lists'!$ABA$4:$ABA$31</definedName>
    <definedName name="PANTSbottoms_sizemarketplace_idA1RKKUPIHCS9HS1.size_system.as8.age_range_description.value.Kleuter.bottoms_sizemarketplace_idA1RKKUPIHCS9HS1.size_class.Letras.bottoms_sizemarketplace_idA1RKKUPIHCS9HS1.size_to">'Dropdown Lists'!$ACL$4:$ACL$31</definedName>
    <definedName name="PANTSbottoms_sizemarketplace_idA1RKKUPIHCS9HS1.size_system.as8.age_range_description.value.Maluch.bottoms_sizemarketplace_idA1RKKUPIHCS9HS1.size_class">'Dropdown Lists'!$AAL$4:$AAL$5</definedName>
    <definedName name="PANTSbottoms_sizemarketplace_idA1RKKUPIHCS9HS1.size_system.as8.age_range_description.value.Maluch.bottoms_sizemarketplace_idA1RKKUPIHCS9HS1.size_class.Edad.bottoms_sizemarketplace_idA1RKKUPIHCS9HS1.size">'Dropdown Lists'!$ABG$4:$ABG$14</definedName>
    <definedName name="PANTSbottoms_sizemarketplace_idA1RKKUPIHCS9HS1.size_system.as8.age_range_description.value.Maluch.bottoms_sizemarketplace_idA1RKKUPIHCS9HS1.size_class.Edad.bottoms_sizemarketplace_idA1RKKUPIHCS9HS1.size_to">'Dropdown Lists'!$ACR$4:$ACR$14</definedName>
    <definedName name="PANTSbottoms_sizemarketplace_idA1RKKUPIHCS9HS1.size_system.as8.age_range_description.value.Maluch.bottoms_sizemarketplace_idA1RKKUPIHCS9HS1.size_class.Letras.bottoms_sizemarketplace_idA1RKKUPIHCS9HS1.size">'Dropdown Lists'!$ABA$4:$ABA$31</definedName>
    <definedName name="PANTSbottoms_sizemarketplace_idA1RKKUPIHCS9HS1.size_system.as8.age_range_description.value.Maluch.bottoms_sizemarketplace_idA1RKKUPIHCS9HS1.size_class.Letras.bottoms_sizemarketplace_idA1RKKUPIHCS9HS1.size_to">'Dropdown Lists'!$ACL$4:$ACL$31</definedName>
    <definedName name="PANTSbottoms_sizemarketplace_idA1RKKUPIHCS9HS1.size_system.as8.age_range_description.value.Neonato.bottoms_sizemarketplace_idA1RKKUPIHCS9HS1.size_class">'Dropdown Lists'!$AAL$4:$AAL$5</definedName>
    <definedName name="PANTSbottoms_sizemarketplace_idA1RKKUPIHCS9HS1.size_system.as8.age_range_description.value.Neonato.bottoms_sizemarketplace_idA1RKKUPIHCS9HS1.size_class.Edad.bottoms_sizemarketplace_idA1RKKUPIHCS9HS1.size">'Dropdown Lists'!$ACE$4:$ACE$12</definedName>
    <definedName name="PANTSbottoms_sizemarketplace_idA1RKKUPIHCS9HS1.size_system.as8.age_range_description.value.Neonato.bottoms_sizemarketplace_idA1RKKUPIHCS9HS1.size_class.Edad.bottoms_sizemarketplace_idA1RKKUPIHCS9HS1.size_to">'Dropdown Lists'!$ADP$4:$ADP$12</definedName>
    <definedName name="PANTSbottoms_sizemarketplace_idA1RKKUPIHCS9HS1.size_system.as8.age_range_description.value.Neonato.bottoms_sizemarketplace_idA1RKKUPIHCS9HS1.size_class.Letras.bottoms_sizemarketplace_idA1RKKUPIHCS9HS1.size">'Dropdown Lists'!$ABA$4:$ABA$31</definedName>
    <definedName name="PANTSbottoms_sizemarketplace_idA1RKKUPIHCS9HS1.size_system.as8.age_range_description.value.Neonato.bottoms_sizemarketplace_idA1RKKUPIHCS9HS1.size_class.Letras.bottoms_sizemarketplace_idA1RKKUPIHCS9HS1.size_to">'Dropdown Lists'!$ACL$4:$ACL$31</definedName>
    <definedName name="PANTSbottoms_sizemarketplace_idA1RKKUPIHCS9HS1.size_system.as8.age_range_description.value.Niño.bottoms_sizemarketplace_idA1RKKUPIHCS9HS1.size_class">'Dropdown Lists'!$AAL$4:$AAL$5</definedName>
    <definedName name="PANTSbottoms_sizemarketplace_idA1RKKUPIHCS9HS1.size_system.as8.age_range_description.value.Niño.bottoms_sizemarketplace_idA1RKKUPIHCS9HS1.size_class.Edad.bottoms_sizemarketplace_idA1RKKUPIHCS9HS1.size">'Dropdown Lists'!$ABN$4:$ABN$22</definedName>
    <definedName name="PANTSbottoms_sizemarketplace_idA1RKKUPIHCS9HS1.size_system.as8.age_range_description.value.Niño.bottoms_sizemarketplace_idA1RKKUPIHCS9HS1.size_class.Edad.bottoms_sizemarketplace_idA1RKKUPIHCS9HS1.size_to">'Dropdown Lists'!$ACY$4:$ACY$22</definedName>
    <definedName name="PANTSbottoms_sizemarketplace_idA1RKKUPIHCS9HS1.size_system.as8.age_range_description.value.Niño.bottoms_sizemarketplace_idA1RKKUPIHCS9HS1.size_class.Letras.bottoms_sizemarketplace_idA1RKKUPIHCS9HS1.size">'Dropdown Lists'!$ABA$4:$ABA$31</definedName>
    <definedName name="PANTSbottoms_sizemarketplace_idA1RKKUPIHCS9HS1.size_system.as8.age_range_description.value.Niño.bottoms_sizemarketplace_idA1RKKUPIHCS9HS1.size_class.Letras.bottoms_sizemarketplace_idA1RKKUPIHCS9HS1.size_to">'Dropdown Lists'!$ACL$4:$ACL$31</definedName>
    <definedName name="PANTSbottoms_sizemarketplace_idA1RKKUPIHCS9HS1.size_system.as8.age_range_description.value.Niñospequeños.bottoms_sizemarketplace_idA1RKKUPIHCS9HS1.size_class">'Dropdown Lists'!$AAL$4:$AAL$5</definedName>
    <definedName name="PANTSbottoms_sizemarketplace_idA1RKKUPIHCS9HS1.size_system.as8.age_range_description.value.Niñospequeños.bottoms_sizemarketplace_idA1RKKUPIHCS9HS1.size_class.Edad.bottoms_sizemarketplace_idA1RKKUPIHCS9HS1.size">'Dropdown Lists'!$ABG$4:$ABG$14</definedName>
    <definedName name="PANTSbottoms_sizemarketplace_idA1RKKUPIHCS9HS1.size_system.as8.age_range_description.value.Niñospequeños.bottoms_sizemarketplace_idA1RKKUPIHCS9HS1.size_class.Edad.bottoms_sizemarketplace_idA1RKKUPIHCS9HS1.size_to">'Dropdown Lists'!$ACR$4:$ACR$14</definedName>
    <definedName name="PANTSbottoms_sizemarketplace_idA1RKKUPIHCS9HS1.size_system.as8.age_range_description.value.Niñospequeños.bottoms_sizemarketplace_idA1RKKUPIHCS9HS1.size_class.Letras.bottoms_sizemarketplace_idA1RKKUPIHCS9HS1.size">'Dropdown Lists'!$ABA$4:$ABA$31</definedName>
    <definedName name="PANTSbottoms_sizemarketplace_idA1RKKUPIHCS9HS1.size_system.as8.age_range_description.value.Niñospequeños.bottoms_sizemarketplace_idA1RKKUPIHCS9HS1.size_class.Letras.bottoms_sizemarketplace_idA1RKKUPIHCS9HS1.size_to">'Dropdown Lists'!$ACL$4:$ACL$31</definedName>
    <definedName name="PANTSbottoms_sizemarketplace_idA1RKKUPIHCS9HS1.size_system.as8.age_range_description.value.Nourrisson.bottoms_sizemarketplace_idA1RKKUPIHCS9HS1.size_class">'Dropdown Lists'!$AAL$4:$AAL$5</definedName>
    <definedName name="PANTSbottoms_sizemarketplace_idA1RKKUPIHCS9HS1.size_system.as8.age_range_description.value.Nourrisson.bottoms_sizemarketplace_idA1RKKUPIHCS9HS1.size_class.Edad.bottoms_sizemarketplace_idA1RKKUPIHCS9HS1.size">'Dropdown Lists'!$ACE$4:$ACE$12</definedName>
    <definedName name="PANTSbottoms_sizemarketplace_idA1RKKUPIHCS9HS1.size_system.as8.age_range_description.value.Nourrisson.bottoms_sizemarketplace_idA1RKKUPIHCS9HS1.size_class.Edad.bottoms_sizemarketplace_idA1RKKUPIHCS9HS1.size_to">'Dropdown Lists'!$ADP$4:$ADP$12</definedName>
    <definedName name="PANTSbottoms_sizemarketplace_idA1RKKUPIHCS9HS1.size_system.as8.age_range_description.value.Nourrisson.bottoms_sizemarketplace_idA1RKKUPIHCS9HS1.size_class.Letras.bottoms_sizemarketplace_idA1RKKUPIHCS9HS1.size">'Dropdown Lists'!$ABA$4:$ABA$31</definedName>
    <definedName name="PANTSbottoms_sizemarketplace_idA1RKKUPIHCS9HS1.size_system.as8.age_range_description.value.Nourrisson.bottoms_sizemarketplace_idA1RKKUPIHCS9HS1.size_class.Letras.bottoms_sizemarketplace_idA1RKKUPIHCS9HS1.size_to">'Dropdown Lists'!$ACL$4:$ACL$31</definedName>
    <definedName name="PANTSbottoms_sizemarketplace_idA1RKKUPIHCS9HS1.size_system.as8.age_range_description.value.Peuter.bottoms_sizemarketplace_idA1RKKUPIHCS9HS1.size_class">'Dropdown Lists'!$AAL$4:$AAL$5</definedName>
    <definedName name="PANTSbottoms_sizemarketplace_idA1RKKUPIHCS9HS1.size_system.as8.age_range_description.value.Peuter.bottoms_sizemarketplace_idA1RKKUPIHCS9HS1.size_class.Edad.bottoms_sizemarketplace_idA1RKKUPIHCS9HS1.size">'Dropdown Lists'!$ABG$4:$ABG$14</definedName>
    <definedName name="PANTSbottoms_sizemarketplace_idA1RKKUPIHCS9HS1.size_system.as8.age_range_description.value.Peuter.bottoms_sizemarketplace_idA1RKKUPIHCS9HS1.size_class.Edad.bottoms_sizemarketplace_idA1RKKUPIHCS9HS1.size_to">'Dropdown Lists'!$ACR$4:$ACR$14</definedName>
    <definedName name="PANTSbottoms_sizemarketplace_idA1RKKUPIHCS9HS1.size_system.as8.age_range_description.value.Peuter.bottoms_sizemarketplace_idA1RKKUPIHCS9HS1.size_class.Letras.bottoms_sizemarketplace_idA1RKKUPIHCS9HS1.size">'Dropdown Lists'!$ABA$4:$ABA$31</definedName>
    <definedName name="PANTSbottoms_sizemarketplace_idA1RKKUPIHCS9HS1.size_system.as8.age_range_description.value.Peuter.bottoms_sizemarketplace_idA1RKKUPIHCS9HS1.size_class.Letras.bottoms_sizemarketplace_idA1RKKUPIHCS9HS1.size_to">'Dropdown Lists'!$ACL$4:$ACL$31</definedName>
    <definedName name="PANTSbottoms_sizemarketplace_idA1RKKUPIHCS9HS1.size_system.as8.age_range_description.value.Ragazzo.bottoms_sizemarketplace_idA1RKKUPIHCS9HS1.size_class">'Dropdown Lists'!$AAL$4:$AAL$5</definedName>
    <definedName name="PANTSbottoms_sizemarketplace_idA1RKKUPIHCS9HS1.size_system.as8.age_range_description.value.Ragazzo.bottoms_sizemarketplace_idA1RKKUPIHCS9HS1.size_class.Edad.bottoms_sizemarketplace_idA1RKKUPIHCS9HS1.size">'Dropdown Lists'!$ABN$4:$ABN$22</definedName>
    <definedName name="PANTSbottoms_sizemarketplace_idA1RKKUPIHCS9HS1.size_system.as8.age_range_description.value.Ragazzo.bottoms_sizemarketplace_idA1RKKUPIHCS9HS1.size_class.Edad.bottoms_sizemarketplace_idA1RKKUPIHCS9HS1.size_to">'Dropdown Lists'!$ACY$4:$ACY$22</definedName>
    <definedName name="PANTSbottoms_sizemarketplace_idA1RKKUPIHCS9HS1.size_system.as8.age_range_description.value.Ragazzo.bottoms_sizemarketplace_idA1RKKUPIHCS9HS1.size_class.Letras.bottoms_sizemarketplace_idA1RKKUPIHCS9HS1.size">'Dropdown Lists'!$ABA$4:$ABA$31</definedName>
    <definedName name="PANTSbottoms_sizemarketplace_idA1RKKUPIHCS9HS1.size_system.as8.age_range_description.value.Ragazzo.bottoms_sizemarketplace_idA1RKKUPIHCS9HS1.size_class.Letras.bottoms_sizemarketplace_idA1RKKUPIHCS9HS1.size_to">'Dropdown Lists'!$ACL$4:$ACL$31</definedName>
    <definedName name="PANTSbottoms_sizemarketplace_idA1RKKUPIHCS9HS1.size_system.as8.age_range_description.value.Småbarn.bottoms_sizemarketplace_idA1RKKUPIHCS9HS1.size_class">'Dropdown Lists'!$AAL$4:$AAL$5</definedName>
    <definedName name="PANTSbottoms_sizemarketplace_idA1RKKUPIHCS9HS1.size_system.as8.age_range_description.value.Småbarn.bottoms_sizemarketplace_idA1RKKUPIHCS9HS1.size_class.Edad.bottoms_sizemarketplace_idA1RKKUPIHCS9HS1.size">'Dropdown Lists'!$ABG$4:$ABG$14</definedName>
    <definedName name="PANTSbottoms_sizemarketplace_idA1RKKUPIHCS9HS1.size_system.as8.age_range_description.value.Småbarn.bottoms_sizemarketplace_idA1RKKUPIHCS9HS1.size_class.Edad.bottoms_sizemarketplace_idA1RKKUPIHCS9HS1.size_to">'Dropdown Lists'!$ACR$4:$ACR$14</definedName>
    <definedName name="PANTSbottoms_sizemarketplace_idA1RKKUPIHCS9HS1.size_system.as8.age_range_description.value.Småbarn.bottoms_sizemarketplace_idA1RKKUPIHCS9HS1.size_class.Letras.bottoms_sizemarketplace_idA1RKKUPIHCS9HS1.size">'Dropdown Lists'!$ABA$4:$ABA$31</definedName>
    <definedName name="PANTSbottoms_sizemarketplace_idA1RKKUPIHCS9HS1.size_system.as8.age_range_description.value.Småbarn.bottoms_sizemarketplace_idA1RKKUPIHCS9HS1.size_class.Letras.bottoms_sizemarketplace_idA1RKKUPIHCS9HS1.size_to">'Dropdown Lists'!$ACL$4:$ACL$31</definedName>
    <definedName name="PANTSbottoms_sizemarketplace_idA1RKKUPIHCS9HS1.size_system.as8.age_range_description.value.Spädbarn.bottoms_sizemarketplace_idA1RKKUPIHCS9HS1.size_class">'Dropdown Lists'!$AAL$4:$AAL$5</definedName>
    <definedName name="PANTSbottoms_sizemarketplace_idA1RKKUPIHCS9HS1.size_system.as8.age_range_description.value.Spädbarn.bottoms_sizemarketplace_idA1RKKUPIHCS9HS1.size_class.Edad.bottoms_sizemarketplace_idA1RKKUPIHCS9HS1.size">'Dropdown Lists'!$ACE$4:$ACE$12</definedName>
    <definedName name="PANTSbottoms_sizemarketplace_idA1RKKUPIHCS9HS1.size_system.as8.age_range_description.value.Spädbarn.bottoms_sizemarketplace_idA1RKKUPIHCS9HS1.size_class.Edad.bottoms_sizemarketplace_idA1RKKUPIHCS9HS1.size_to">'Dropdown Lists'!$ADP$4:$ADP$12</definedName>
    <definedName name="PANTSbottoms_sizemarketplace_idA1RKKUPIHCS9HS1.size_system.as8.age_range_description.value.Spädbarn.bottoms_sizemarketplace_idA1RKKUPIHCS9HS1.size_class.Letras.bottoms_sizemarketplace_idA1RKKUPIHCS9HS1.size">'Dropdown Lists'!$ABA$4:$ABA$31</definedName>
    <definedName name="PANTSbottoms_sizemarketplace_idA1RKKUPIHCS9HS1.size_system.as8.age_range_description.value.Spädbarn.bottoms_sizemarketplace_idA1RKKUPIHCS9HS1.size_class.Letras.bottoms_sizemarketplace_idA1RKKUPIHCS9HS1.size_to">'Dropdown Lists'!$ACL$4:$ACL$31</definedName>
    <definedName name="PANTSbottoms_sizemarketplace_idA1RKKUPIHCS9HS1.size_system.as8.age_range_description.value.Toddler.bottoms_sizemarketplace_idA1RKKUPIHCS9HS1.size_class">'Dropdown Lists'!$AAL$4:$AAL$5</definedName>
    <definedName name="PANTSbottoms_sizemarketplace_idA1RKKUPIHCS9HS1.size_system.as8.age_range_description.value.Toddler.bottoms_sizemarketplace_idA1RKKUPIHCS9HS1.size_class.Edad.bottoms_sizemarketplace_idA1RKKUPIHCS9HS1.size">'Dropdown Lists'!$ABG$4:$ABG$14</definedName>
    <definedName name="PANTSbottoms_sizemarketplace_idA1RKKUPIHCS9HS1.size_system.as8.age_range_description.value.Toddler.bottoms_sizemarketplace_idA1RKKUPIHCS9HS1.size_class.Edad.bottoms_sizemarketplace_idA1RKKUPIHCS9HS1.size_to">'Dropdown Lists'!$ACR$4:$ACR$14</definedName>
    <definedName name="PANTSbottoms_sizemarketplace_idA1RKKUPIHCS9HS1.size_system.as8.age_range_description.value.Toddler.bottoms_sizemarketplace_idA1RKKUPIHCS9HS1.size_class.Letras.bottoms_sizemarketplace_idA1RKKUPIHCS9HS1.size">'Dropdown Lists'!$ABA$4:$ABA$31</definedName>
    <definedName name="PANTSbottoms_sizemarketplace_idA1RKKUPIHCS9HS1.size_system.as8.age_range_description.value.Toddler.bottoms_sizemarketplace_idA1RKKUPIHCS9HS1.size_class.Letras.bottoms_sizemarketplace_idA1RKKUPIHCS9HS1.size_to">'Dropdown Lists'!$ACL$4:$ACL$31</definedName>
    <definedName name="PANTSbottoms_sizemarketplace_idA1RKKUPIHCS9HS1.size_system.as8.age_range_description.value.Toddler.bottoms_sizemarketplace_idA1RKKUPIHCS9HS1.size_class.Números.bottoms_sizemarketplace_idA1RKKUPIHCS9HS1.size">'Dropdown Lists'!$ABR$4:$ABR$17</definedName>
    <definedName name="PANTSbottoms_sizemarketplace_idA1RKKUPIHCS9HS1.size_system.as8.age_range_description.value.Toddler.bottoms_sizemarketplace_idA1RKKUPIHCS9HS1.size_class.Números.bottoms_sizemarketplace_idA1RKKUPIHCS9HS1.size_to">'Dropdown Lists'!$ADC$4:$ADC$17</definedName>
    <definedName name="PANTSbottoms_sizemarketplace_idA1RKKUPIHCS9HS1.size_system.as8.age_range_description.value.Toutpetit.bottoms_sizemarketplace_idA1RKKUPIHCS9HS1.size_class">'Dropdown Lists'!$AAL$4:$AAL$5</definedName>
    <definedName name="PANTSbottoms_sizemarketplace_idA1RKKUPIHCS9HS1.size_system.as8.age_range_description.value.Toutpetit.bottoms_sizemarketplace_idA1RKKUPIHCS9HS1.size_class.Edad.bottoms_sizemarketplace_idA1RKKUPIHCS9HS1.size">'Dropdown Lists'!$ABG$4:$ABG$14</definedName>
    <definedName name="PANTSbottoms_sizemarketplace_idA1RKKUPIHCS9HS1.size_system.as8.age_range_description.value.Toutpetit.bottoms_sizemarketplace_idA1RKKUPIHCS9HS1.size_class.Edad.bottoms_sizemarketplace_idA1RKKUPIHCS9HS1.size_to">'Dropdown Lists'!$ACR$4:$ACR$14</definedName>
    <definedName name="PANTSbottoms_sizemarketplace_idA1RKKUPIHCS9HS1.size_system.as8.age_range_description.value.Toutpetit.bottoms_sizemarketplace_idA1RKKUPIHCS9HS1.size_class.Letras.bottoms_sizemarketplace_idA1RKKUPIHCS9HS1.size">'Dropdown Lists'!$ABA$4:$ABA$31</definedName>
    <definedName name="PANTSbottoms_sizemarketplace_idA1RKKUPIHCS9HS1.size_system.as8.age_range_description.value.Toutpetit.bottoms_sizemarketplace_idA1RKKUPIHCS9HS1.size_class.Letras.bottoms_sizemarketplace_idA1RKKUPIHCS9HS1.size_to">'Dropdown Lists'!$ACL$4:$ACL$31</definedName>
    <definedName name="PANTSbottoms_sizemarketplace_idA1RKKUPIHCS9HS1.size_system.as8.age_range_description.value.Volwassene.bottoms_sizemarketplace_idA1RKKUPIHCS9HS1.size_class">'Dropdown Lists'!$ZT$4:$ZT$7</definedName>
    <definedName name="PANTSbottoms_sizemarketplace_idA1RKKUPIHCS9HS1.size_system.as8.age_range_description.value.Volwassene.bottoms_sizemarketplace_idA1RKKUPIHCS9HS1.size_class.Edad.bottoms_sizemarketplace_idA1RKKUPIHCS9HS1.size">'Dropdown Lists'!$ACB$4</definedName>
    <definedName name="PANTSbottoms_sizemarketplace_idA1RKKUPIHCS9HS1.size_system.as8.age_range_description.value.Volwassene.bottoms_sizemarketplace_idA1RKKUPIHCS9HS1.size_class.Edad.bottoms_sizemarketplace_idA1RKKUPIHCS9HS1.size_to">'Dropdown Lists'!$ADM$4</definedName>
    <definedName name="PANTSbottoms_sizemarketplace_idA1RKKUPIHCS9HS1.size_system.as8.age_range_description.value.Volwassene.bottoms_sizemarketplace_idA1RKKUPIHCS9HS1.size_class.Letras.bottoms_sizemarketplace_idA1RKKUPIHCS9HS1.size">'Dropdown Lists'!$ABA$4:$ABA$31</definedName>
    <definedName name="PANTSbottoms_sizemarketplace_idA1RKKUPIHCS9HS1.size_system.as8.age_range_description.value.Volwassene.bottoms_sizemarketplace_idA1RKKUPIHCS9HS1.size_class.Letras.bottoms_sizemarketplace_idA1RKKUPIHCS9HS1.size_to">'Dropdown Lists'!$ACL$4:$ACL$31</definedName>
    <definedName name="PANTSbottoms_sizemarketplace_idA1RKKUPIHCS9HS1.size_system.as8.age_range_description.value.Vuxen.bottoms_sizemarketplace_idA1RKKUPIHCS9HS1.size_class">'Dropdown Lists'!$ZT$4:$ZT$7</definedName>
    <definedName name="PANTSbottoms_sizemarketplace_idA1RKKUPIHCS9HS1.size_system.as8.age_range_description.value.Vuxen.bottoms_sizemarketplace_idA1RKKUPIHCS9HS1.size_class.Edad.bottoms_sizemarketplace_idA1RKKUPIHCS9HS1.size">'Dropdown Lists'!$ACB$4</definedName>
    <definedName name="PANTSbottoms_sizemarketplace_idA1RKKUPIHCS9HS1.size_system.as8.age_range_description.value.Vuxen.bottoms_sizemarketplace_idA1RKKUPIHCS9HS1.size_class.Edad.bottoms_sizemarketplace_idA1RKKUPIHCS9HS1.size_to">'Dropdown Lists'!$ADM$4</definedName>
    <definedName name="PANTSbottoms_sizemarketplace_idA1RKKUPIHCS9HS1.size_system.as8.age_range_description.value.Vuxen.bottoms_sizemarketplace_idA1RKKUPIHCS9HS1.size_class.Letras.bottoms_sizemarketplace_idA1RKKUPIHCS9HS1.size">'Dropdown Lists'!$ABA$4:$ABA$31</definedName>
    <definedName name="PANTSbottoms_sizemarketplace_idA1RKKUPIHCS9HS1.size_system.as8.age_range_description.value.Vuxen.bottoms_sizemarketplace_idA1RKKUPIHCS9HS1.size_class.Letras.bottoms_sizemarketplace_idA1RKKUPIHCS9HS1.size_to">'Dropdown Lists'!$ACL$4:$ACL$31</definedName>
    <definedName name="PANTSbottoms_sizemarketplace_idA1RKKUPIHCS9HS1.size_system.as8.bottoms_sizemarketplace_idA1RKKUPIHCS9HS1.size_class.Medidadelacintura.bottoms_sizemarketplace_idA1RKKUPIHCS9HS1.waist_size">'Dropdown Lists'!$ADT$4:$ADT$75</definedName>
    <definedName name="PANTSbottoms_sizemarketplace_idA1RKKUPIHCS9HS1.size_system.as8.bottoms_sizemarketplace_idA1RKKUPIHCS9HS1.size_class.MedidadelacinturaLongituddelapernera.bottoms_sizemarketplace_idA1RKKUPIHCS9HS1.inseam_size">'Dropdown Lists'!$AEB$4:$AEB$29</definedName>
    <definedName name="PANTSbottoms_sizemarketplace_idA1RKKUPIHCS9HS1.size_system.as8.bottoms_sizemarketplace_idA1RKKUPIHCS9HS1.size_class.MedidadelacinturaLongituddelapernera.bottoms_sizemarketplace_idA1RKKUPIHCS9HS1.waist_size">'Dropdown Lists'!$ADT$4:$ADT$75</definedName>
    <definedName name="PANTSbottoms_sizemarketplace_idA1RKKUPIHCS9HS1.size_system.as8.target_gender.value.Femenino.age_range_description.value.Adult.bottoms_sizemarketplace_idA1RKKUPIHCS9HS1.size_class.Edad.bottoms_sizemarketplace_idA1RKKUPIHCS9HS1.body_type">'Dropdown Lists'!$AFL$4:$AFL$6</definedName>
    <definedName name="PANTSbottoms_sizemarketplace_idA1RKKUPIHCS9HS1.size_system.as8.target_gender.value.Femenino.age_range_description.value.Adult.bottoms_sizemarketplace_idA1RKKUPIHCS9HS1.size_class.Letras.bottoms_sizemarketplace_idA1RKKUPIHCS9HS1.body_type">'Dropdown Lists'!$AFL$4:$AFL$6</definedName>
    <definedName name="PANTSbottoms_sizemarketplace_idA1RKKUPIHCS9HS1.size_system.as8.target_gender.value.Femenino.age_range_description.value.Adult.bottoms_sizemarketplace_idA1RKKUPIHCS9HS1.size_class.Medidadelacintura.bottoms_sizemarketplace_idA1RKKUPIHCS9HS1.body_type">'Dropdown Lists'!$AFL$4:$AFL$6</definedName>
    <definedName name="PANTSbottoms_sizemarketplace_idA1RKKUPIHCS9HS1.size_system.as8.target_gender.value.Femenino.age_range_description.value.Adult.bottoms_sizemarketplace_idA1RKKUPIHCS9HS1.size_class.Números.bottoms_sizemarketplace_idA1RKKUPIHCS9HS1.body_type">'Dropdown Lists'!$AFL$4:$AFL$6</definedName>
    <definedName name="PANTSbottoms_sizemarketplace_idA1RKKUPIHCS9HS1.size_system.as8.target_gender.value.Femenino.age_range_description.value.Adulte.bottoms_sizemarketplace_idA1RKKUPIHCS9HS1.size_class.Edad.bottoms_sizemarketplace_idA1RKKUPIHCS9HS1.body_type">'Dropdown Lists'!$AFL$4:$AFL$6</definedName>
    <definedName name="PANTSbottoms_sizemarketplace_idA1RKKUPIHCS9HS1.size_system.as8.target_gender.value.Femenino.age_range_description.value.Adulte.bottoms_sizemarketplace_idA1RKKUPIHCS9HS1.size_class.Letras.bottoms_sizemarketplace_idA1RKKUPIHCS9HS1.body_type">'Dropdown Lists'!$AFL$4:$AFL$6</definedName>
    <definedName name="PANTSbottoms_sizemarketplace_idA1RKKUPIHCS9HS1.size_system.as8.target_gender.value.Femenino.age_range_description.value.Adulte.bottoms_sizemarketplace_idA1RKKUPIHCS9HS1.size_class.Medidadelacintura.bottoms_sizemarketplace_idA1RKKUPIHCS9HS1.body_type">'Dropdown Lists'!$AFL$4:$AFL$6</definedName>
    <definedName name="PANTSbottoms_sizemarketplace_idA1RKKUPIHCS9HS1.size_system.as8.target_gender.value.Femenino.age_range_description.value.Adulte.bottoms_sizemarketplace_idA1RKKUPIHCS9HS1.size_class.Números.bottoms_sizemarketplace_idA1RKKUPIHCS9HS1.body_type">'Dropdown Lists'!$AFL$4:$AFL$6</definedName>
    <definedName name="PANTSbottoms_sizemarketplace_idA1RKKUPIHCS9HS1.size_system.as8.target_gender.value.Femenino.age_range_description.value.Adulto.bottoms_sizemarketplace_idA1RKKUPIHCS9HS1.size_class.Edad.bottoms_sizemarketplace_idA1RKKUPIHCS9HS1.body_type">'Dropdown Lists'!$AFL$4:$AFL$6</definedName>
    <definedName name="PANTSbottoms_sizemarketplace_idA1RKKUPIHCS9HS1.size_system.as8.target_gender.value.Femenino.age_range_description.value.Adulto.bottoms_sizemarketplace_idA1RKKUPIHCS9HS1.size_class.Letras.bottoms_sizemarketplace_idA1RKKUPIHCS9HS1.body_type">'Dropdown Lists'!$AFL$4:$AFL$6</definedName>
    <definedName name="PANTSbottoms_sizemarketplace_idA1RKKUPIHCS9HS1.size_system.as8.target_gender.value.Femenino.age_range_description.value.Adulto.bottoms_sizemarketplace_idA1RKKUPIHCS9HS1.size_class.Medidadelacintura.bottoms_sizemarketplace_idA1RKKUPIHCS9HS1.body_type">'Dropdown Lists'!$AFL$4:$AFL$6</definedName>
    <definedName name="PANTSbottoms_sizemarketplace_idA1RKKUPIHCS9HS1.size_system.as8.target_gender.value.Femenino.age_range_description.value.Adulto.bottoms_sizemarketplace_idA1RKKUPIHCS9HS1.size_class.Números.bottoms_sizemarketplace_idA1RKKUPIHCS9HS1.body_type">'Dropdown Lists'!$AFL$4:$AFL$6</definedName>
    <definedName name="PANTSbottoms_sizemarketplace_idA1RKKUPIHCS9HS1.size_system.as8.target_gender.value.Femenino.age_range_description.value.Barn.bottoms_sizemarketplace_idA1RKKUPIHCS9HS1.size_class.Edad.bottoms_sizemarketplace_idA1RKKUPIHCS9HS1.body_type">'Dropdown Lists'!$AFL$4:$AFL$6</definedName>
    <definedName name="PANTSbottoms_sizemarketplace_idA1RKKUPIHCS9HS1.size_system.as8.target_gender.value.Femenino.age_range_description.value.Barn.bottoms_sizemarketplace_idA1RKKUPIHCS9HS1.size_class.Letras.bottoms_sizemarketplace_idA1RKKUPIHCS9HS1.body_type">'Dropdown Lists'!$AFL$4:$AFL$6</definedName>
    <definedName name="PANTSbottoms_sizemarketplace_idA1RKKUPIHCS9HS1.size_system.as8.target_gender.value.Femenino.age_range_description.value.Barn.bottoms_sizemarketplace_idA1RKKUPIHCS9HS1.size_class.Medidadelacintura.bottoms_sizemarketplace_idA1RKKUPIHCS9HS1.body_type">'Dropdown Lists'!$AFL$4:$AFL$6</definedName>
    <definedName name="PANTSbottoms_sizemarketplace_idA1RKKUPIHCS9HS1.size_system.as8.target_gender.value.Femenino.age_range_description.value.Barn.bottoms_sizemarketplace_idA1RKKUPIHCS9HS1.size_class.Números.bottoms_sizemarketplace_idA1RKKUPIHCS9HS1.body_type">'Dropdown Lists'!$AFL$4:$AFL$6</definedName>
    <definedName name="PANTSbottoms_sizemarketplace_idA1RKKUPIHCS9HS1.size_system.as8.target_gender.value.Femenino.age_range_description.value.Dladorosłych.bottoms_sizemarketplace_idA1RKKUPIHCS9HS1.size_class.Edad.bottoms_sizemarketplace_idA1RKKUPIHCS9HS1.body_type">'Dropdown Lists'!$AFL$4:$AFL$6</definedName>
    <definedName name="PANTSbottoms_sizemarketplace_idA1RKKUPIHCS9HS1.size_system.as8.target_gender.value.Femenino.age_range_description.value.Dladorosłych.bottoms_sizemarketplace_idA1RKKUPIHCS9HS1.size_class.Letras.bottoms_sizemarketplace_idA1RKKUPIHCS9HS1.body_type">'Dropdown Lists'!$AFL$4:$AFL$6</definedName>
    <definedName name="PANTSbottoms_sizemarketplace_idA1RKKUPIHCS9HS1.size_system.as8.target_gender.value.Femenino.age_range_description.value.Dladorosłych.bottoms_sizemarketplace_idA1RKKUPIHCS9HS1.size_class.Medidadelacintura.bottoms_sizemarketplace_idA1RKKUPIHCS9HS1.body_type">'Dropdown Lists'!$AFL$4:$AFL$6</definedName>
    <definedName name="PANTSbottoms_sizemarketplace_idA1RKKUPIHCS9HS1.size_system.as8.target_gender.value.Femenino.age_range_description.value.Dladorosłych.bottoms_sizemarketplace_idA1RKKUPIHCS9HS1.size_class.Números.bottoms_sizemarketplace_idA1RKKUPIHCS9HS1.body_type">'Dropdown Lists'!$AFL$4:$AFL$6</definedName>
    <definedName name="PANTSbottoms_sizemarketplace_idA1RKKUPIHCS9HS1.size_system.as8.target_gender.value.Femenino.age_range_description.value.Dziecko.bottoms_sizemarketplace_idA1RKKUPIHCS9HS1.size_class.Edad.bottoms_sizemarketplace_idA1RKKUPIHCS9HS1.body_type">'Dropdown Lists'!$AFL$4:$AFL$6</definedName>
    <definedName name="PANTSbottoms_sizemarketplace_idA1RKKUPIHCS9HS1.size_system.as8.target_gender.value.Femenino.age_range_description.value.Dziecko.bottoms_sizemarketplace_idA1RKKUPIHCS9HS1.size_class.Letras.bottoms_sizemarketplace_idA1RKKUPIHCS9HS1.body_type">'Dropdown Lists'!$AFL$4:$AFL$6</definedName>
    <definedName name="PANTSbottoms_sizemarketplace_idA1RKKUPIHCS9HS1.size_system.as8.target_gender.value.Femenino.age_range_description.value.Dziecko.bottoms_sizemarketplace_idA1RKKUPIHCS9HS1.size_class.Medidadelacintura.bottoms_sizemarketplace_idA1RKKUPIHCS9HS1.body_type">'Dropdown Lists'!$AFL$4:$AFL$6</definedName>
    <definedName name="PANTSbottoms_sizemarketplace_idA1RKKUPIHCS9HS1.size_system.as8.target_gender.value.Femenino.age_range_description.value.Dziecko.bottoms_sizemarketplace_idA1RKKUPIHCS9HS1.size_class.Números.bottoms_sizemarketplace_idA1RKKUPIHCS9HS1.body_type">'Dropdown Lists'!$AFL$4:$AFL$6</definedName>
    <definedName name="PANTSbottoms_sizemarketplace_idA1RKKUPIHCS9HS1.size_system.as8.target_gender.value.Femenino.age_range_description.value.Enfant.bottoms_sizemarketplace_idA1RKKUPIHCS9HS1.size_class.Edad.bottoms_sizemarketplace_idA1RKKUPIHCS9HS1.body_type">'Dropdown Lists'!$AFL$4:$AFL$6</definedName>
    <definedName name="PANTSbottoms_sizemarketplace_idA1RKKUPIHCS9HS1.size_system.as8.target_gender.value.Femenino.age_range_description.value.Enfant.bottoms_sizemarketplace_idA1RKKUPIHCS9HS1.size_class.Letras.bottoms_sizemarketplace_idA1RKKUPIHCS9HS1.body_type">'Dropdown Lists'!$AFL$4:$AFL$6</definedName>
    <definedName name="PANTSbottoms_sizemarketplace_idA1RKKUPIHCS9HS1.size_system.as8.target_gender.value.Femenino.age_range_description.value.Enfant.bottoms_sizemarketplace_idA1RKKUPIHCS9HS1.size_class.Medidadelacintura.bottoms_sizemarketplace_idA1RKKUPIHCS9HS1.body_type">'Dropdown Lists'!$AFL$4:$AFL$6</definedName>
    <definedName name="PANTSbottoms_sizemarketplace_idA1RKKUPIHCS9HS1.size_system.as8.target_gender.value.Femenino.age_range_description.value.Enfant.bottoms_sizemarketplace_idA1RKKUPIHCS9HS1.size_class.Números.bottoms_sizemarketplace_idA1RKKUPIHCS9HS1.body_type">'Dropdown Lists'!$AFL$4:$AFL$6</definedName>
    <definedName name="PANTSbottoms_sizemarketplace_idA1RKKUPIHCS9HS1.size_system.as8.target_gender.value.Femenino.age_range_description.value.Erwachsener.bottoms_sizemarketplace_idA1RKKUPIHCS9HS1.size_class.Edad.bottoms_sizemarketplace_idA1RKKUPIHCS9HS1.body_type">'Dropdown Lists'!$AFL$4:$AFL$6</definedName>
    <definedName name="PANTSbottoms_sizemarketplace_idA1RKKUPIHCS9HS1.size_system.as8.target_gender.value.Femenino.age_range_description.value.Erwachsener.bottoms_sizemarketplace_idA1RKKUPIHCS9HS1.size_class.Letras.bottoms_sizemarketplace_idA1RKKUPIHCS9HS1.body_type">'Dropdown Lists'!$AFL$4:$AFL$6</definedName>
    <definedName name="PANTSbottoms_sizemarketplace_idA1RKKUPIHCS9HS1.size_system.as8.target_gender.value.Femenino.age_range_description.value.Erwachsener.bottoms_sizemarketplace_idA1RKKUPIHCS9HS1.size_class.Medidadelacintura.bottoms_sizemarketplace_idA1RKKUPIHCS9HS1.body_type">'Dropdown Lists'!$AFL$4:$AFL$6</definedName>
    <definedName name="PANTSbottoms_sizemarketplace_idA1RKKUPIHCS9HS1.size_system.as8.target_gender.value.Femenino.age_range_description.value.Erwachsener.bottoms_sizemarketplace_idA1RKKUPIHCS9HS1.size_class.Números.bottoms_sizemarketplace_idA1RKKUPIHCS9HS1.body_type">'Dropdown Lists'!$AFL$4:$AFL$6</definedName>
    <definedName name="PANTSbottoms_sizemarketplace_idA1RKKUPIHCS9HS1.size_system.as8.target_gender.value.Femenino.age_range_description.value.Kid.bottoms_sizemarketplace_idA1RKKUPIHCS9HS1.size_class.Edad.bottoms_sizemarketplace_idA1RKKUPIHCS9HS1.body_type">'Dropdown Lists'!$AFL$4:$AFL$6</definedName>
    <definedName name="PANTSbottoms_sizemarketplace_idA1RKKUPIHCS9HS1.size_system.as8.target_gender.value.Femenino.age_range_description.value.Kid.bottoms_sizemarketplace_idA1RKKUPIHCS9HS1.size_class.Letras.bottoms_sizemarketplace_idA1RKKUPIHCS9HS1.body_type">'Dropdown Lists'!$AFL$4:$AFL$6</definedName>
    <definedName name="PANTSbottoms_sizemarketplace_idA1RKKUPIHCS9HS1.size_system.as8.target_gender.value.Femenino.age_range_description.value.Kid.bottoms_sizemarketplace_idA1RKKUPIHCS9HS1.size_class.Medidadelacintura.bottoms_sizemarketplace_idA1RKKUPIHCS9HS1.body_type">'Dropdown Lists'!$AFL$4:$AFL$6</definedName>
    <definedName name="PANTSbottoms_sizemarketplace_idA1RKKUPIHCS9HS1.size_system.as8.target_gender.value.Femenino.age_range_description.value.Kid.bottoms_sizemarketplace_idA1RKKUPIHCS9HS1.size_class.Números.bottoms_sizemarketplace_idA1RKKUPIHCS9HS1.body_type">'Dropdown Lists'!$AFL$4:$AFL$6</definedName>
    <definedName name="PANTSbottoms_sizemarketplace_idA1RKKUPIHCS9HS1.size_system.as8.target_gender.value.Femenino.age_range_description.value.Kind.bottoms_sizemarketplace_idA1RKKUPIHCS9HS1.size_class.Edad.bottoms_sizemarketplace_idA1RKKUPIHCS9HS1.body_type">'Dropdown Lists'!$AFL$4:$AFL$6</definedName>
    <definedName name="PANTSbottoms_sizemarketplace_idA1RKKUPIHCS9HS1.size_system.as8.target_gender.value.Femenino.age_range_description.value.Kind.bottoms_sizemarketplace_idA1RKKUPIHCS9HS1.size_class.Letras.bottoms_sizemarketplace_idA1RKKUPIHCS9HS1.body_type">'Dropdown Lists'!$AFL$4:$AFL$6</definedName>
    <definedName name="PANTSbottoms_sizemarketplace_idA1RKKUPIHCS9HS1.size_system.as8.target_gender.value.Femenino.age_range_description.value.Kind.bottoms_sizemarketplace_idA1RKKUPIHCS9HS1.size_class.Medidadelacintura.bottoms_sizemarketplace_idA1RKKUPIHCS9HS1.body_type">'Dropdown Lists'!$AFL$4:$AFL$6</definedName>
    <definedName name="PANTSbottoms_sizemarketplace_idA1RKKUPIHCS9HS1.size_system.as8.target_gender.value.Femenino.age_range_description.value.Kind.bottoms_sizemarketplace_idA1RKKUPIHCS9HS1.size_class.Números.bottoms_sizemarketplace_idA1RKKUPIHCS9HS1.body_type">'Dropdown Lists'!$AFL$4:$AFL$6</definedName>
    <definedName name="PANTSbottoms_sizemarketplace_idA1RKKUPIHCS9HS1.size_system.as8.target_gender.value.Femenino.age_range_description.value.Niño.bottoms_sizemarketplace_idA1RKKUPIHCS9HS1.size_class.Edad.bottoms_sizemarketplace_idA1RKKUPIHCS9HS1.body_type">'Dropdown Lists'!$AFL$4:$AFL$6</definedName>
    <definedName name="PANTSbottoms_sizemarketplace_idA1RKKUPIHCS9HS1.size_system.as8.target_gender.value.Femenino.age_range_description.value.Niño.bottoms_sizemarketplace_idA1RKKUPIHCS9HS1.size_class.Letras.bottoms_sizemarketplace_idA1RKKUPIHCS9HS1.body_type">'Dropdown Lists'!$AFL$4:$AFL$6</definedName>
    <definedName name="PANTSbottoms_sizemarketplace_idA1RKKUPIHCS9HS1.size_system.as8.target_gender.value.Femenino.age_range_description.value.Niño.bottoms_sizemarketplace_idA1RKKUPIHCS9HS1.size_class.Medidadelacintura.bottoms_sizemarketplace_idA1RKKUPIHCS9HS1.body_type">'Dropdown Lists'!$AFL$4:$AFL$6</definedName>
    <definedName name="PANTSbottoms_sizemarketplace_idA1RKKUPIHCS9HS1.size_system.as8.target_gender.value.Femenino.age_range_description.value.Niño.bottoms_sizemarketplace_idA1RKKUPIHCS9HS1.size_class.Números.bottoms_sizemarketplace_idA1RKKUPIHCS9HS1.body_type">'Dropdown Lists'!$AFL$4:$AFL$6</definedName>
    <definedName name="PANTSbottoms_sizemarketplace_idA1RKKUPIHCS9HS1.size_system.as8.target_gender.value.Femenino.age_range_description.value.Ragazzo.bottoms_sizemarketplace_idA1RKKUPIHCS9HS1.size_class.Edad.bottoms_sizemarketplace_idA1RKKUPIHCS9HS1.body_type">'Dropdown Lists'!$AFL$4:$AFL$6</definedName>
    <definedName name="PANTSbottoms_sizemarketplace_idA1RKKUPIHCS9HS1.size_system.as8.target_gender.value.Femenino.age_range_description.value.Ragazzo.bottoms_sizemarketplace_idA1RKKUPIHCS9HS1.size_class.Letras.bottoms_sizemarketplace_idA1RKKUPIHCS9HS1.body_type">'Dropdown Lists'!$AFL$4:$AFL$6</definedName>
    <definedName name="PANTSbottoms_sizemarketplace_idA1RKKUPIHCS9HS1.size_system.as8.target_gender.value.Femenino.age_range_description.value.Ragazzo.bottoms_sizemarketplace_idA1RKKUPIHCS9HS1.size_class.Medidadelacintura.bottoms_sizemarketplace_idA1RKKUPIHCS9HS1.body_type">'Dropdown Lists'!$AFL$4:$AFL$6</definedName>
    <definedName name="PANTSbottoms_sizemarketplace_idA1RKKUPIHCS9HS1.size_system.as8.target_gender.value.Femenino.age_range_description.value.Ragazzo.bottoms_sizemarketplace_idA1RKKUPIHCS9HS1.size_class.Números.bottoms_sizemarketplace_idA1RKKUPIHCS9HS1.body_type">'Dropdown Lists'!$AFL$4:$AFL$6</definedName>
    <definedName name="PANTSbottoms_sizemarketplace_idA1RKKUPIHCS9HS1.size_system.as8.target_gender.value.Femenino.age_range_description.value.Volwassene.bottoms_sizemarketplace_idA1RKKUPIHCS9HS1.size_class.Edad.bottoms_sizemarketplace_idA1RKKUPIHCS9HS1.body_type">'Dropdown Lists'!$AFL$4:$AFL$6</definedName>
    <definedName name="PANTSbottoms_sizemarketplace_idA1RKKUPIHCS9HS1.size_system.as8.target_gender.value.Femenino.age_range_description.value.Volwassene.bottoms_sizemarketplace_idA1RKKUPIHCS9HS1.size_class.Letras.bottoms_sizemarketplace_idA1RKKUPIHCS9HS1.body_type">'Dropdown Lists'!$AFL$4:$AFL$6</definedName>
    <definedName name="PANTSbottoms_sizemarketplace_idA1RKKUPIHCS9HS1.size_system.as8.target_gender.value.Femenino.age_range_description.value.Volwassene.bottoms_sizemarketplace_idA1RKKUPIHCS9HS1.size_class.Medidadelacintura.bottoms_sizemarketplace_idA1RKKUPIHCS9HS1.body_type">'Dropdown Lists'!$AFL$4:$AFL$6</definedName>
    <definedName name="PANTSbottoms_sizemarketplace_idA1RKKUPIHCS9HS1.size_system.as8.target_gender.value.Femenino.age_range_description.value.Volwassene.bottoms_sizemarketplace_idA1RKKUPIHCS9HS1.size_class.Números.bottoms_sizemarketplace_idA1RKKUPIHCS9HS1.body_type">'Dropdown Lists'!$AFL$4:$AFL$6</definedName>
    <definedName name="PANTSbottoms_sizemarketplace_idA1RKKUPIHCS9HS1.size_system.as8.target_gender.value.Femenino.age_range_description.value.Vuxen.bottoms_sizemarketplace_idA1RKKUPIHCS9HS1.size_class.Edad.bottoms_sizemarketplace_idA1RKKUPIHCS9HS1.body_type">'Dropdown Lists'!$AFL$4:$AFL$6</definedName>
    <definedName name="PANTSbottoms_sizemarketplace_idA1RKKUPIHCS9HS1.size_system.as8.target_gender.value.Femenino.age_range_description.value.Vuxen.bottoms_sizemarketplace_idA1RKKUPIHCS9HS1.size_class.Letras.bottoms_sizemarketplace_idA1RKKUPIHCS9HS1.body_type">'Dropdown Lists'!$AFL$4:$AFL$6</definedName>
    <definedName name="PANTSbottoms_sizemarketplace_idA1RKKUPIHCS9HS1.size_system.as8.target_gender.value.Femenino.age_range_description.value.Vuxen.bottoms_sizemarketplace_idA1RKKUPIHCS9HS1.size_class.Medidadelacintura.bottoms_sizemarketplace_idA1RKKUPIHCS9HS1.body_type">'Dropdown Lists'!$AFL$4:$AFL$6</definedName>
    <definedName name="PANTSbottoms_sizemarketplace_idA1RKKUPIHCS9HS1.size_system.as8.target_gender.value.Femenino.age_range_description.value.Vuxen.bottoms_sizemarketplace_idA1RKKUPIHCS9HS1.size_class.Números.bottoms_sizemarketplace_idA1RKKUPIHCS9HS1.body_type">'Dropdown Lists'!$AFL$4:$AFL$6</definedName>
    <definedName name="PANTSbottoms_sizemarketplace_idA1RKKUPIHCS9HS1.size_system.as8.target_gender.value.Masculino.age_range_description.value.Adult.bottoms_sizemarketplace_idA1RKKUPIHCS9HS1.size_class.Edad.bottoms_sizemarketplace_idA1RKKUPIHCS9HS1.body_type">'Dropdown Lists'!$AEL$4:$AEL$6</definedName>
    <definedName name="PANTSbottoms_sizemarketplace_idA1RKKUPIHCS9HS1.size_system.as8.target_gender.value.Masculino.age_range_description.value.Adult.bottoms_sizemarketplace_idA1RKKUPIHCS9HS1.size_class.Letras.bottoms_sizemarketplace_idA1RKKUPIHCS9HS1.body_type">'Dropdown Lists'!$AEL$4:$AEL$6</definedName>
    <definedName name="PANTSbottoms_sizemarketplace_idA1RKKUPIHCS9HS1.size_system.as8.target_gender.value.Masculino.age_range_description.value.Adult.bottoms_sizemarketplace_idA1RKKUPIHCS9HS1.size_class.Medidadelacintura.bottoms_sizemarketplace_idA1RKKUPIHCS9HS1.body_type">'Dropdown Lists'!$AEL$4:$AEL$6</definedName>
    <definedName name="PANTSbottoms_sizemarketplace_idA1RKKUPIHCS9HS1.size_system.as8.target_gender.value.Masculino.age_range_description.value.Adult.bottoms_sizemarketplace_idA1RKKUPIHCS9HS1.size_class.Números.bottoms_sizemarketplace_idA1RKKUPIHCS9HS1.body_type">'Dropdown Lists'!$AEL$4:$AEL$6</definedName>
    <definedName name="PANTSbottoms_sizemarketplace_idA1RKKUPIHCS9HS1.size_system.as8.target_gender.value.Masculino.age_range_description.value.Adulte.bottoms_sizemarketplace_idA1RKKUPIHCS9HS1.size_class.Edad.bottoms_sizemarketplace_idA1RKKUPIHCS9HS1.body_type">'Dropdown Lists'!$AEL$4:$AEL$6</definedName>
    <definedName name="PANTSbottoms_sizemarketplace_idA1RKKUPIHCS9HS1.size_system.as8.target_gender.value.Masculino.age_range_description.value.Adulte.bottoms_sizemarketplace_idA1RKKUPIHCS9HS1.size_class.Letras.bottoms_sizemarketplace_idA1RKKUPIHCS9HS1.body_type">'Dropdown Lists'!$AEL$4:$AEL$6</definedName>
    <definedName name="PANTSbottoms_sizemarketplace_idA1RKKUPIHCS9HS1.size_system.as8.target_gender.value.Masculino.age_range_description.value.Adulte.bottoms_sizemarketplace_idA1RKKUPIHCS9HS1.size_class.Medidadelacintura.bottoms_sizemarketplace_idA1RKKUPIHCS9HS1.body_type">'Dropdown Lists'!$AEL$4:$AEL$6</definedName>
    <definedName name="PANTSbottoms_sizemarketplace_idA1RKKUPIHCS9HS1.size_system.as8.target_gender.value.Masculino.age_range_description.value.Adulte.bottoms_sizemarketplace_idA1RKKUPIHCS9HS1.size_class.Números.bottoms_sizemarketplace_idA1RKKUPIHCS9HS1.body_type">'Dropdown Lists'!$AEL$4:$AEL$6</definedName>
    <definedName name="PANTSbottoms_sizemarketplace_idA1RKKUPIHCS9HS1.size_system.as8.target_gender.value.Masculino.age_range_description.value.Adulto.bottoms_sizemarketplace_idA1RKKUPIHCS9HS1.size_class.Edad.bottoms_sizemarketplace_idA1RKKUPIHCS9HS1.body_type">'Dropdown Lists'!$AEL$4:$AEL$6</definedName>
    <definedName name="PANTSbottoms_sizemarketplace_idA1RKKUPIHCS9HS1.size_system.as8.target_gender.value.Masculino.age_range_description.value.Adulto.bottoms_sizemarketplace_idA1RKKUPIHCS9HS1.size_class.Letras.bottoms_sizemarketplace_idA1RKKUPIHCS9HS1.body_type">'Dropdown Lists'!$AEL$4:$AEL$6</definedName>
    <definedName name="PANTSbottoms_sizemarketplace_idA1RKKUPIHCS9HS1.size_system.as8.target_gender.value.Masculino.age_range_description.value.Adulto.bottoms_sizemarketplace_idA1RKKUPIHCS9HS1.size_class.Medidadelacintura.bottoms_sizemarketplace_idA1RKKUPIHCS9HS1.body_type">'Dropdown Lists'!$AEL$4:$AEL$6</definedName>
    <definedName name="PANTSbottoms_sizemarketplace_idA1RKKUPIHCS9HS1.size_system.as8.target_gender.value.Masculino.age_range_description.value.Adulto.bottoms_sizemarketplace_idA1RKKUPIHCS9HS1.size_class.Números.bottoms_sizemarketplace_idA1RKKUPIHCS9HS1.body_type">'Dropdown Lists'!$AEL$4:$AEL$6</definedName>
    <definedName name="PANTSbottoms_sizemarketplace_idA1RKKUPIHCS9HS1.size_system.as8.target_gender.value.Masculino.age_range_description.value.Barn.bottoms_sizemarketplace_idA1RKKUPIHCS9HS1.size_class.Edad.bottoms_sizemarketplace_idA1RKKUPIHCS9HS1.body_type">'Dropdown Lists'!$AEL$4:$AEL$6</definedName>
    <definedName name="PANTSbottoms_sizemarketplace_idA1RKKUPIHCS9HS1.size_system.as8.target_gender.value.Masculino.age_range_description.value.Barn.bottoms_sizemarketplace_idA1RKKUPIHCS9HS1.size_class.Letras.bottoms_sizemarketplace_idA1RKKUPIHCS9HS1.body_type">'Dropdown Lists'!$AEL$4:$AEL$6</definedName>
    <definedName name="PANTSbottoms_sizemarketplace_idA1RKKUPIHCS9HS1.size_system.as8.target_gender.value.Masculino.age_range_description.value.Barn.bottoms_sizemarketplace_idA1RKKUPIHCS9HS1.size_class.Medidadelacintura.bottoms_sizemarketplace_idA1RKKUPIHCS9HS1.body_type">'Dropdown Lists'!$AEL$4:$AEL$6</definedName>
    <definedName name="PANTSbottoms_sizemarketplace_idA1RKKUPIHCS9HS1.size_system.as8.target_gender.value.Masculino.age_range_description.value.Barn.bottoms_sizemarketplace_idA1RKKUPIHCS9HS1.size_class.Números.bottoms_sizemarketplace_idA1RKKUPIHCS9HS1.body_type">'Dropdown Lists'!$AEL$4:$AEL$6</definedName>
    <definedName name="PANTSbottoms_sizemarketplace_idA1RKKUPIHCS9HS1.size_system.as8.target_gender.value.Masculino.age_range_description.value.Dladorosłych.bottoms_sizemarketplace_idA1RKKUPIHCS9HS1.size_class.Edad.bottoms_sizemarketplace_idA1RKKUPIHCS9HS1.body_type">'Dropdown Lists'!$AEL$4:$AEL$6</definedName>
    <definedName name="PANTSbottoms_sizemarketplace_idA1RKKUPIHCS9HS1.size_system.as8.target_gender.value.Masculino.age_range_description.value.Dladorosłych.bottoms_sizemarketplace_idA1RKKUPIHCS9HS1.size_class.Letras.bottoms_sizemarketplace_idA1RKKUPIHCS9HS1.body_type">'Dropdown Lists'!$AEL$4:$AEL$6</definedName>
    <definedName name="PANTSbottoms_sizemarketplace_idA1RKKUPIHCS9HS1.size_system.as8.target_gender.value.Masculino.age_range_description.value.Dladorosłych.bottoms_sizemarketplace_idA1RKKUPIHCS9HS1.size_class.Medidadelacintura.bottoms_sizemarketplace_idA1RKKUPIHCS9HS1.body_typ">'Dropdown Lists'!$AEL$4:$AEL$6</definedName>
    <definedName name="PANTSbottoms_sizemarketplace_idA1RKKUPIHCS9HS1.size_system.as8.target_gender.value.Masculino.age_range_description.value.Dladorosłych.bottoms_sizemarketplace_idA1RKKUPIHCS9HS1.size_class.Números.bottoms_sizemarketplace_idA1RKKUPIHCS9HS1.body_type">'Dropdown Lists'!$AEL$4:$AEL$6</definedName>
    <definedName name="PANTSbottoms_sizemarketplace_idA1RKKUPIHCS9HS1.size_system.as8.target_gender.value.Masculino.age_range_description.value.Dziecko.bottoms_sizemarketplace_idA1RKKUPIHCS9HS1.size_class.Edad.bottoms_sizemarketplace_idA1RKKUPIHCS9HS1.body_type">'Dropdown Lists'!$AEL$4:$AEL$6</definedName>
    <definedName name="PANTSbottoms_sizemarketplace_idA1RKKUPIHCS9HS1.size_system.as8.target_gender.value.Masculino.age_range_description.value.Dziecko.bottoms_sizemarketplace_idA1RKKUPIHCS9HS1.size_class.Letras.bottoms_sizemarketplace_idA1RKKUPIHCS9HS1.body_type">'Dropdown Lists'!$AEL$4:$AEL$6</definedName>
    <definedName name="PANTSbottoms_sizemarketplace_idA1RKKUPIHCS9HS1.size_system.as8.target_gender.value.Masculino.age_range_description.value.Dziecko.bottoms_sizemarketplace_idA1RKKUPIHCS9HS1.size_class.Medidadelacintura.bottoms_sizemarketplace_idA1RKKUPIHCS9HS1.body_type">'Dropdown Lists'!$AEL$4:$AEL$6</definedName>
    <definedName name="PANTSbottoms_sizemarketplace_idA1RKKUPIHCS9HS1.size_system.as8.target_gender.value.Masculino.age_range_description.value.Dziecko.bottoms_sizemarketplace_idA1RKKUPIHCS9HS1.size_class.Números.bottoms_sizemarketplace_idA1RKKUPIHCS9HS1.body_type">'Dropdown Lists'!$AEL$4:$AEL$6</definedName>
    <definedName name="PANTSbottoms_sizemarketplace_idA1RKKUPIHCS9HS1.size_system.as8.target_gender.value.Masculino.age_range_description.value.Enfant.bottoms_sizemarketplace_idA1RKKUPIHCS9HS1.size_class.Edad.bottoms_sizemarketplace_idA1RKKUPIHCS9HS1.body_type">'Dropdown Lists'!$AEL$4:$AEL$6</definedName>
    <definedName name="PANTSbottoms_sizemarketplace_idA1RKKUPIHCS9HS1.size_system.as8.target_gender.value.Masculino.age_range_description.value.Enfant.bottoms_sizemarketplace_idA1RKKUPIHCS9HS1.size_class.Letras.bottoms_sizemarketplace_idA1RKKUPIHCS9HS1.body_type">'Dropdown Lists'!$AEL$4:$AEL$6</definedName>
    <definedName name="PANTSbottoms_sizemarketplace_idA1RKKUPIHCS9HS1.size_system.as8.target_gender.value.Masculino.age_range_description.value.Enfant.bottoms_sizemarketplace_idA1RKKUPIHCS9HS1.size_class.Medidadelacintura.bottoms_sizemarketplace_idA1RKKUPIHCS9HS1.body_type">'Dropdown Lists'!$AEL$4:$AEL$6</definedName>
    <definedName name="PANTSbottoms_sizemarketplace_idA1RKKUPIHCS9HS1.size_system.as8.target_gender.value.Masculino.age_range_description.value.Enfant.bottoms_sizemarketplace_idA1RKKUPIHCS9HS1.size_class.Números.bottoms_sizemarketplace_idA1RKKUPIHCS9HS1.body_type">'Dropdown Lists'!$AEL$4:$AEL$6</definedName>
    <definedName name="PANTSbottoms_sizemarketplace_idA1RKKUPIHCS9HS1.size_system.as8.target_gender.value.Masculino.age_range_description.value.Erwachsener.bottoms_sizemarketplace_idA1RKKUPIHCS9HS1.size_class.Edad.bottoms_sizemarketplace_idA1RKKUPIHCS9HS1.body_type">'Dropdown Lists'!$AEL$4:$AEL$6</definedName>
    <definedName name="PANTSbottoms_sizemarketplace_idA1RKKUPIHCS9HS1.size_system.as8.target_gender.value.Masculino.age_range_description.value.Erwachsener.bottoms_sizemarketplace_idA1RKKUPIHCS9HS1.size_class.Letras.bottoms_sizemarketplace_idA1RKKUPIHCS9HS1.body_type">'Dropdown Lists'!$AEL$4:$AEL$6</definedName>
    <definedName name="PANTSbottoms_sizemarketplace_idA1RKKUPIHCS9HS1.size_system.as8.target_gender.value.Masculino.age_range_description.value.Erwachsener.bottoms_sizemarketplace_idA1RKKUPIHCS9HS1.size_class.Medidadelacintura.bottoms_sizemarketplace_idA1RKKUPIHCS9HS1.body_type">'Dropdown Lists'!$AEL$4:$AEL$6</definedName>
    <definedName name="PANTSbottoms_sizemarketplace_idA1RKKUPIHCS9HS1.size_system.as8.target_gender.value.Masculino.age_range_description.value.Erwachsener.bottoms_sizemarketplace_idA1RKKUPIHCS9HS1.size_class.Números.bottoms_sizemarketplace_idA1RKKUPIHCS9HS1.body_type">'Dropdown Lists'!$AEL$4:$AEL$6</definedName>
    <definedName name="PANTSbottoms_sizemarketplace_idA1RKKUPIHCS9HS1.size_system.as8.target_gender.value.Masculino.age_range_description.value.Kid.bottoms_sizemarketplace_idA1RKKUPIHCS9HS1.size_class.Edad.bottoms_sizemarketplace_idA1RKKUPIHCS9HS1.body_type">'Dropdown Lists'!$AEL$4:$AEL$6</definedName>
    <definedName name="PANTSbottoms_sizemarketplace_idA1RKKUPIHCS9HS1.size_system.as8.target_gender.value.Masculino.age_range_description.value.Kid.bottoms_sizemarketplace_idA1RKKUPIHCS9HS1.size_class.Letras.bottoms_sizemarketplace_idA1RKKUPIHCS9HS1.body_type">'Dropdown Lists'!$AEL$4:$AEL$6</definedName>
    <definedName name="PANTSbottoms_sizemarketplace_idA1RKKUPIHCS9HS1.size_system.as8.target_gender.value.Masculino.age_range_description.value.Kid.bottoms_sizemarketplace_idA1RKKUPIHCS9HS1.size_class.Medidadelacintura.bottoms_sizemarketplace_idA1RKKUPIHCS9HS1.body_type">'Dropdown Lists'!$AEL$4:$AEL$6</definedName>
    <definedName name="PANTSbottoms_sizemarketplace_idA1RKKUPIHCS9HS1.size_system.as8.target_gender.value.Masculino.age_range_description.value.Kid.bottoms_sizemarketplace_idA1RKKUPIHCS9HS1.size_class.Números.bottoms_sizemarketplace_idA1RKKUPIHCS9HS1.body_type">'Dropdown Lists'!$AEL$4:$AEL$6</definedName>
    <definedName name="PANTSbottoms_sizemarketplace_idA1RKKUPIHCS9HS1.size_system.as8.target_gender.value.Masculino.age_range_description.value.Kind.bottoms_sizemarketplace_idA1RKKUPIHCS9HS1.size_class.Edad.bottoms_sizemarketplace_idA1RKKUPIHCS9HS1.body_type">'Dropdown Lists'!$AEL$4:$AEL$6</definedName>
    <definedName name="PANTSbottoms_sizemarketplace_idA1RKKUPIHCS9HS1.size_system.as8.target_gender.value.Masculino.age_range_description.value.Kind.bottoms_sizemarketplace_idA1RKKUPIHCS9HS1.size_class.Letras.bottoms_sizemarketplace_idA1RKKUPIHCS9HS1.body_type">'Dropdown Lists'!$AEL$4:$AEL$6</definedName>
    <definedName name="PANTSbottoms_sizemarketplace_idA1RKKUPIHCS9HS1.size_system.as8.target_gender.value.Masculino.age_range_description.value.Kind.bottoms_sizemarketplace_idA1RKKUPIHCS9HS1.size_class.Medidadelacintura.bottoms_sizemarketplace_idA1RKKUPIHCS9HS1.body_type">'Dropdown Lists'!$AEL$4:$AEL$6</definedName>
    <definedName name="PANTSbottoms_sizemarketplace_idA1RKKUPIHCS9HS1.size_system.as8.target_gender.value.Masculino.age_range_description.value.Kind.bottoms_sizemarketplace_idA1RKKUPIHCS9HS1.size_class.Números.bottoms_sizemarketplace_idA1RKKUPIHCS9HS1.body_type">'Dropdown Lists'!$AEL$4:$AEL$6</definedName>
    <definedName name="PANTSbottoms_sizemarketplace_idA1RKKUPIHCS9HS1.size_system.as8.target_gender.value.Masculino.age_range_description.value.Niño.bottoms_sizemarketplace_idA1RKKUPIHCS9HS1.size_class.Edad.bottoms_sizemarketplace_idA1RKKUPIHCS9HS1.body_type">'Dropdown Lists'!$AEL$4:$AEL$6</definedName>
    <definedName name="PANTSbottoms_sizemarketplace_idA1RKKUPIHCS9HS1.size_system.as8.target_gender.value.Masculino.age_range_description.value.Niño.bottoms_sizemarketplace_idA1RKKUPIHCS9HS1.size_class.Letras.bottoms_sizemarketplace_idA1RKKUPIHCS9HS1.body_type">'Dropdown Lists'!$AEL$4:$AEL$6</definedName>
    <definedName name="PANTSbottoms_sizemarketplace_idA1RKKUPIHCS9HS1.size_system.as8.target_gender.value.Masculino.age_range_description.value.Niño.bottoms_sizemarketplace_idA1RKKUPIHCS9HS1.size_class.Medidadelacintura.bottoms_sizemarketplace_idA1RKKUPIHCS9HS1.body_type">'Dropdown Lists'!$AEL$4:$AEL$6</definedName>
    <definedName name="PANTSbottoms_sizemarketplace_idA1RKKUPIHCS9HS1.size_system.as8.target_gender.value.Masculino.age_range_description.value.Niño.bottoms_sizemarketplace_idA1RKKUPIHCS9HS1.size_class.Números.bottoms_sizemarketplace_idA1RKKUPIHCS9HS1.body_type">'Dropdown Lists'!$AEL$4:$AEL$6</definedName>
    <definedName name="PANTSbottoms_sizemarketplace_idA1RKKUPIHCS9HS1.size_system.as8.target_gender.value.Masculino.age_range_description.value.Ragazzo.bottoms_sizemarketplace_idA1RKKUPIHCS9HS1.size_class.Edad.bottoms_sizemarketplace_idA1RKKUPIHCS9HS1.body_type">'Dropdown Lists'!$AEL$4:$AEL$6</definedName>
    <definedName name="PANTSbottoms_sizemarketplace_idA1RKKUPIHCS9HS1.size_system.as8.target_gender.value.Masculino.age_range_description.value.Ragazzo.bottoms_sizemarketplace_idA1RKKUPIHCS9HS1.size_class.Letras.bottoms_sizemarketplace_idA1RKKUPIHCS9HS1.body_type">'Dropdown Lists'!$AEL$4:$AEL$6</definedName>
    <definedName name="PANTSbottoms_sizemarketplace_idA1RKKUPIHCS9HS1.size_system.as8.target_gender.value.Masculino.age_range_description.value.Ragazzo.bottoms_sizemarketplace_idA1RKKUPIHCS9HS1.size_class.Medidadelacintura.bottoms_sizemarketplace_idA1RKKUPIHCS9HS1.body_type">'Dropdown Lists'!$AEL$4:$AEL$6</definedName>
    <definedName name="PANTSbottoms_sizemarketplace_idA1RKKUPIHCS9HS1.size_system.as8.target_gender.value.Masculino.age_range_description.value.Ragazzo.bottoms_sizemarketplace_idA1RKKUPIHCS9HS1.size_class.Números.bottoms_sizemarketplace_idA1RKKUPIHCS9HS1.body_type">'Dropdown Lists'!$AEL$4:$AEL$6</definedName>
    <definedName name="PANTSbottoms_sizemarketplace_idA1RKKUPIHCS9HS1.size_system.as8.target_gender.value.Masculino.age_range_description.value.Volwassene.bottoms_sizemarketplace_idA1RKKUPIHCS9HS1.size_class.Edad.bottoms_sizemarketplace_idA1RKKUPIHCS9HS1.body_type">'Dropdown Lists'!$AEL$4:$AEL$6</definedName>
    <definedName name="PANTSbottoms_sizemarketplace_idA1RKKUPIHCS9HS1.size_system.as8.target_gender.value.Masculino.age_range_description.value.Volwassene.bottoms_sizemarketplace_idA1RKKUPIHCS9HS1.size_class.Letras.bottoms_sizemarketplace_idA1RKKUPIHCS9HS1.body_type">'Dropdown Lists'!$AEL$4:$AEL$6</definedName>
    <definedName name="PANTSbottoms_sizemarketplace_idA1RKKUPIHCS9HS1.size_system.as8.target_gender.value.Masculino.age_range_description.value.Volwassene.bottoms_sizemarketplace_idA1RKKUPIHCS9HS1.size_class.Medidadelacintura.bottoms_sizemarketplace_idA1RKKUPIHCS9HS1.body_type">'Dropdown Lists'!$AEL$4:$AEL$6</definedName>
    <definedName name="PANTSbottoms_sizemarketplace_idA1RKKUPIHCS9HS1.size_system.as8.target_gender.value.Masculino.age_range_description.value.Volwassene.bottoms_sizemarketplace_idA1RKKUPIHCS9HS1.size_class.Números.bottoms_sizemarketplace_idA1RKKUPIHCS9HS1.body_type">'Dropdown Lists'!$AEL$4:$AEL$6</definedName>
    <definedName name="PANTSbottoms_sizemarketplace_idA1RKKUPIHCS9HS1.size_system.as8.target_gender.value.Masculino.age_range_description.value.Vuxen.bottoms_sizemarketplace_idA1RKKUPIHCS9HS1.size_class.Edad.bottoms_sizemarketplace_idA1RKKUPIHCS9HS1.body_type">'Dropdown Lists'!$AEL$4:$AEL$6</definedName>
    <definedName name="PANTSbottoms_sizemarketplace_idA1RKKUPIHCS9HS1.size_system.as8.target_gender.value.Masculino.age_range_description.value.Vuxen.bottoms_sizemarketplace_idA1RKKUPIHCS9HS1.size_class.Letras.bottoms_sizemarketplace_idA1RKKUPIHCS9HS1.body_type">'Dropdown Lists'!$AEL$4:$AEL$6</definedName>
    <definedName name="PANTSbottoms_sizemarketplace_idA1RKKUPIHCS9HS1.size_system.as8.target_gender.value.Masculino.age_range_description.value.Vuxen.bottoms_sizemarketplace_idA1RKKUPIHCS9HS1.size_class.Medidadelacintura.bottoms_sizemarketplace_idA1RKKUPIHCS9HS1.body_type">'Dropdown Lists'!$AEL$4:$AEL$6</definedName>
    <definedName name="PANTSbottoms_sizemarketplace_idA1RKKUPIHCS9HS1.size_system.as8.target_gender.value.Masculino.age_range_description.value.Vuxen.bottoms_sizemarketplace_idA1RKKUPIHCS9HS1.size_class.Números.bottoms_sizemarketplace_idA1RKKUPIHCS9HS1.body_type">'Dropdown Lists'!$AEL$4:$AEL$6</definedName>
    <definedName name="PANTSbottoms_sizemarketplace_idA1RKKUPIHCS9HS1.size_system.as8.target_gender.value.Unisex.age_range_description.value.Adult.bottoms_sizemarketplace_idA1RKKUPIHCS9HS1.size_class.Edad.bottoms_sizemarketplace_idA1RKKUPIHCS9HS1.body_type">'Dropdown Lists'!$AEE$4:$AEE$6</definedName>
    <definedName name="PANTSbottoms_sizemarketplace_idA1RKKUPIHCS9HS1.size_system.as8.target_gender.value.Unisex.age_range_description.value.Adult.bottoms_sizemarketplace_idA1RKKUPIHCS9HS1.size_class.Letras.bottoms_sizemarketplace_idA1RKKUPIHCS9HS1.body_type">'Dropdown Lists'!$AEE$4:$AEE$6</definedName>
    <definedName name="PANTSbottoms_sizemarketplace_idA1RKKUPIHCS9HS1.size_system.as8.target_gender.value.Unisex.age_range_description.value.Adult.bottoms_sizemarketplace_idA1RKKUPIHCS9HS1.size_class.Medidadelacintura.bottoms_sizemarketplace_idA1RKKUPIHCS9HS1.body_type">'Dropdown Lists'!$AEE$4:$AEE$6</definedName>
    <definedName name="PANTSbottoms_sizemarketplace_idA1RKKUPIHCS9HS1.size_system.as8.target_gender.value.Unisex.age_range_description.value.Adult.bottoms_sizemarketplace_idA1RKKUPIHCS9HS1.size_class.Números.bottoms_sizemarketplace_idA1RKKUPIHCS9HS1.body_type">'Dropdown Lists'!$AEE$4:$AEE$6</definedName>
    <definedName name="PANTSbottoms_sizemarketplace_idA1RKKUPIHCS9HS1.size_system.as8.target_gender.value.Unisex.age_range_description.value.Adulte.bottoms_sizemarketplace_idA1RKKUPIHCS9HS1.size_class.Edad.bottoms_sizemarketplace_idA1RKKUPIHCS9HS1.body_type">'Dropdown Lists'!$AEE$4:$AEE$6</definedName>
    <definedName name="PANTSbottoms_sizemarketplace_idA1RKKUPIHCS9HS1.size_system.as8.target_gender.value.Unisex.age_range_description.value.Adulte.bottoms_sizemarketplace_idA1RKKUPIHCS9HS1.size_class.Letras.bottoms_sizemarketplace_idA1RKKUPIHCS9HS1.body_type">'Dropdown Lists'!$AEE$4:$AEE$6</definedName>
    <definedName name="PANTSbottoms_sizemarketplace_idA1RKKUPIHCS9HS1.size_system.as8.target_gender.value.Unisex.age_range_description.value.Adulte.bottoms_sizemarketplace_idA1RKKUPIHCS9HS1.size_class.Medidadelacintura.bottoms_sizemarketplace_idA1RKKUPIHCS9HS1.body_type">'Dropdown Lists'!$AEE$4:$AEE$6</definedName>
    <definedName name="PANTSbottoms_sizemarketplace_idA1RKKUPIHCS9HS1.size_system.as8.target_gender.value.Unisex.age_range_description.value.Adulte.bottoms_sizemarketplace_idA1RKKUPIHCS9HS1.size_class.Números.bottoms_sizemarketplace_idA1RKKUPIHCS9HS1.body_type">'Dropdown Lists'!$AEE$4:$AEE$6</definedName>
    <definedName name="PANTSbottoms_sizemarketplace_idA1RKKUPIHCS9HS1.size_system.as8.target_gender.value.Unisex.age_range_description.value.Adulto.bottoms_sizemarketplace_idA1RKKUPIHCS9HS1.size_class.Edad.bottoms_sizemarketplace_idA1RKKUPIHCS9HS1.body_type">'Dropdown Lists'!$AEE$4:$AEE$6</definedName>
    <definedName name="PANTSbottoms_sizemarketplace_idA1RKKUPIHCS9HS1.size_system.as8.target_gender.value.Unisex.age_range_description.value.Adulto.bottoms_sizemarketplace_idA1RKKUPIHCS9HS1.size_class.Letras.bottoms_sizemarketplace_idA1RKKUPIHCS9HS1.body_type">'Dropdown Lists'!$AEE$4:$AEE$6</definedName>
    <definedName name="PANTSbottoms_sizemarketplace_idA1RKKUPIHCS9HS1.size_system.as8.target_gender.value.Unisex.age_range_description.value.Adulto.bottoms_sizemarketplace_idA1RKKUPIHCS9HS1.size_class.Medidadelacintura.bottoms_sizemarketplace_idA1RKKUPIHCS9HS1.body_type">'Dropdown Lists'!$AEE$4:$AEE$6</definedName>
    <definedName name="PANTSbottoms_sizemarketplace_idA1RKKUPIHCS9HS1.size_system.as8.target_gender.value.Unisex.age_range_description.value.Adulto.bottoms_sizemarketplace_idA1RKKUPIHCS9HS1.size_class.Números.bottoms_sizemarketplace_idA1RKKUPIHCS9HS1.body_type">'Dropdown Lists'!$AEE$4:$AEE$6</definedName>
    <definedName name="PANTSbottoms_sizemarketplace_idA1RKKUPIHCS9HS1.size_system.as8.target_gender.value.Unisex.age_range_description.value.Barn.bottoms_sizemarketplace_idA1RKKUPIHCS9HS1.size_class.Edad.bottoms_sizemarketplace_idA1RKKUPIHCS9HS1.body_type">'Dropdown Lists'!$AEE$4:$AEE$6</definedName>
    <definedName name="PANTSbottoms_sizemarketplace_idA1RKKUPIHCS9HS1.size_system.as8.target_gender.value.Unisex.age_range_description.value.Barn.bottoms_sizemarketplace_idA1RKKUPIHCS9HS1.size_class.Letras.bottoms_sizemarketplace_idA1RKKUPIHCS9HS1.body_type">'Dropdown Lists'!$AEE$4:$AEE$6</definedName>
    <definedName name="PANTSbottoms_sizemarketplace_idA1RKKUPIHCS9HS1.size_system.as8.target_gender.value.Unisex.age_range_description.value.Barn.bottoms_sizemarketplace_idA1RKKUPIHCS9HS1.size_class.Medidadelacintura.bottoms_sizemarketplace_idA1RKKUPIHCS9HS1.body_type">'Dropdown Lists'!$AEE$4:$AEE$6</definedName>
    <definedName name="PANTSbottoms_sizemarketplace_idA1RKKUPIHCS9HS1.size_system.as8.target_gender.value.Unisex.age_range_description.value.Barn.bottoms_sizemarketplace_idA1RKKUPIHCS9HS1.size_class.Números.bottoms_sizemarketplace_idA1RKKUPIHCS9HS1.body_type">'Dropdown Lists'!$AEE$4:$AEE$6</definedName>
    <definedName name="PANTSbottoms_sizemarketplace_idA1RKKUPIHCS9HS1.size_system.as8.target_gender.value.Unisex.age_range_description.value.Dladorosłych.bottoms_sizemarketplace_idA1RKKUPIHCS9HS1.size_class.Edad.bottoms_sizemarketplace_idA1RKKUPIHCS9HS1.body_type">'Dropdown Lists'!$AEE$4:$AEE$6</definedName>
    <definedName name="PANTSbottoms_sizemarketplace_idA1RKKUPIHCS9HS1.size_system.as8.target_gender.value.Unisex.age_range_description.value.Dladorosłych.bottoms_sizemarketplace_idA1RKKUPIHCS9HS1.size_class.Letras.bottoms_sizemarketplace_idA1RKKUPIHCS9HS1.body_type">'Dropdown Lists'!$AEE$4:$AEE$6</definedName>
    <definedName name="PANTSbottoms_sizemarketplace_idA1RKKUPIHCS9HS1.size_system.as8.target_gender.value.Unisex.age_range_description.value.Dladorosłych.bottoms_sizemarketplace_idA1RKKUPIHCS9HS1.size_class.Medidadelacintura.bottoms_sizemarketplace_idA1RKKUPIHCS9HS1.body_type">'Dropdown Lists'!$AEE$4:$AEE$6</definedName>
    <definedName name="PANTSbottoms_sizemarketplace_idA1RKKUPIHCS9HS1.size_system.as8.target_gender.value.Unisex.age_range_description.value.Dladorosłych.bottoms_sizemarketplace_idA1RKKUPIHCS9HS1.size_class.Números.bottoms_sizemarketplace_idA1RKKUPIHCS9HS1.body_type">'Dropdown Lists'!$AEE$4:$AEE$6</definedName>
    <definedName name="PANTSbottoms_sizemarketplace_idA1RKKUPIHCS9HS1.size_system.as8.target_gender.value.Unisex.age_range_description.value.Dziecko.bottoms_sizemarketplace_idA1RKKUPIHCS9HS1.size_class.Edad.bottoms_sizemarketplace_idA1RKKUPIHCS9HS1.body_type">'Dropdown Lists'!$AEE$4:$AEE$6</definedName>
    <definedName name="PANTSbottoms_sizemarketplace_idA1RKKUPIHCS9HS1.size_system.as8.target_gender.value.Unisex.age_range_description.value.Dziecko.bottoms_sizemarketplace_idA1RKKUPIHCS9HS1.size_class.Letras.bottoms_sizemarketplace_idA1RKKUPIHCS9HS1.body_type">'Dropdown Lists'!$AEE$4:$AEE$6</definedName>
    <definedName name="PANTSbottoms_sizemarketplace_idA1RKKUPIHCS9HS1.size_system.as8.target_gender.value.Unisex.age_range_description.value.Dziecko.bottoms_sizemarketplace_idA1RKKUPIHCS9HS1.size_class.Medidadelacintura.bottoms_sizemarketplace_idA1RKKUPIHCS9HS1.body_type">'Dropdown Lists'!$AEE$4:$AEE$6</definedName>
    <definedName name="PANTSbottoms_sizemarketplace_idA1RKKUPIHCS9HS1.size_system.as8.target_gender.value.Unisex.age_range_description.value.Dziecko.bottoms_sizemarketplace_idA1RKKUPIHCS9HS1.size_class.Números.bottoms_sizemarketplace_idA1RKKUPIHCS9HS1.body_type">'Dropdown Lists'!$AEE$4:$AEE$6</definedName>
    <definedName name="PANTSbottoms_sizemarketplace_idA1RKKUPIHCS9HS1.size_system.as8.target_gender.value.Unisex.age_range_description.value.Enfant.bottoms_sizemarketplace_idA1RKKUPIHCS9HS1.size_class.Edad.bottoms_sizemarketplace_idA1RKKUPIHCS9HS1.body_type">'Dropdown Lists'!$AEE$4:$AEE$6</definedName>
    <definedName name="PANTSbottoms_sizemarketplace_idA1RKKUPIHCS9HS1.size_system.as8.target_gender.value.Unisex.age_range_description.value.Enfant.bottoms_sizemarketplace_idA1RKKUPIHCS9HS1.size_class.Letras.bottoms_sizemarketplace_idA1RKKUPIHCS9HS1.body_type">'Dropdown Lists'!$AEE$4:$AEE$6</definedName>
    <definedName name="PANTSbottoms_sizemarketplace_idA1RKKUPIHCS9HS1.size_system.as8.target_gender.value.Unisex.age_range_description.value.Enfant.bottoms_sizemarketplace_idA1RKKUPIHCS9HS1.size_class.Medidadelacintura.bottoms_sizemarketplace_idA1RKKUPIHCS9HS1.body_type">'Dropdown Lists'!$AEE$4:$AEE$6</definedName>
    <definedName name="PANTSbottoms_sizemarketplace_idA1RKKUPIHCS9HS1.size_system.as8.target_gender.value.Unisex.age_range_description.value.Enfant.bottoms_sizemarketplace_idA1RKKUPIHCS9HS1.size_class.Números.bottoms_sizemarketplace_idA1RKKUPIHCS9HS1.body_type">'Dropdown Lists'!$AEE$4:$AEE$6</definedName>
    <definedName name="PANTSbottoms_sizemarketplace_idA1RKKUPIHCS9HS1.size_system.as8.target_gender.value.Unisex.age_range_description.value.Erwachsener.bottoms_sizemarketplace_idA1RKKUPIHCS9HS1.size_class.Edad.bottoms_sizemarketplace_idA1RKKUPIHCS9HS1.body_type">'Dropdown Lists'!$AEE$4:$AEE$6</definedName>
    <definedName name="PANTSbottoms_sizemarketplace_idA1RKKUPIHCS9HS1.size_system.as8.target_gender.value.Unisex.age_range_description.value.Erwachsener.bottoms_sizemarketplace_idA1RKKUPIHCS9HS1.size_class.Letras.bottoms_sizemarketplace_idA1RKKUPIHCS9HS1.body_type">'Dropdown Lists'!$AEE$4:$AEE$6</definedName>
    <definedName name="PANTSbottoms_sizemarketplace_idA1RKKUPIHCS9HS1.size_system.as8.target_gender.value.Unisex.age_range_description.value.Erwachsener.bottoms_sizemarketplace_idA1RKKUPIHCS9HS1.size_class.Medidadelacintura.bottoms_sizemarketplace_idA1RKKUPIHCS9HS1.body_type">'Dropdown Lists'!$AEE$4:$AEE$6</definedName>
    <definedName name="PANTSbottoms_sizemarketplace_idA1RKKUPIHCS9HS1.size_system.as8.target_gender.value.Unisex.age_range_description.value.Erwachsener.bottoms_sizemarketplace_idA1RKKUPIHCS9HS1.size_class.Números.bottoms_sizemarketplace_idA1RKKUPIHCS9HS1.body_type">'Dropdown Lists'!$AEE$4:$AEE$6</definedName>
    <definedName name="PANTSbottoms_sizemarketplace_idA1RKKUPIHCS9HS1.size_system.as8.target_gender.value.Unisex.age_range_description.value.Kid.bottoms_sizemarketplace_idA1RKKUPIHCS9HS1.size_class.Edad.bottoms_sizemarketplace_idA1RKKUPIHCS9HS1.body_type">'Dropdown Lists'!$AEE$4:$AEE$6</definedName>
    <definedName name="PANTSbottoms_sizemarketplace_idA1RKKUPIHCS9HS1.size_system.as8.target_gender.value.Unisex.age_range_description.value.Kid.bottoms_sizemarketplace_idA1RKKUPIHCS9HS1.size_class.Letras.bottoms_sizemarketplace_idA1RKKUPIHCS9HS1.body_type">'Dropdown Lists'!$AEE$4:$AEE$6</definedName>
    <definedName name="PANTSbottoms_sizemarketplace_idA1RKKUPIHCS9HS1.size_system.as8.target_gender.value.Unisex.age_range_description.value.Kid.bottoms_sizemarketplace_idA1RKKUPIHCS9HS1.size_class.Medidadelacintura.bottoms_sizemarketplace_idA1RKKUPIHCS9HS1.body_type">'Dropdown Lists'!$AEE$4:$AEE$6</definedName>
    <definedName name="PANTSbottoms_sizemarketplace_idA1RKKUPIHCS9HS1.size_system.as8.target_gender.value.Unisex.age_range_description.value.Kid.bottoms_sizemarketplace_idA1RKKUPIHCS9HS1.size_class.Números.bottoms_sizemarketplace_idA1RKKUPIHCS9HS1.body_type">'Dropdown Lists'!$AEE$4:$AEE$6</definedName>
    <definedName name="PANTSbottoms_sizemarketplace_idA1RKKUPIHCS9HS1.size_system.as8.target_gender.value.Unisex.age_range_description.value.Kind.bottoms_sizemarketplace_idA1RKKUPIHCS9HS1.size_class.Edad.bottoms_sizemarketplace_idA1RKKUPIHCS9HS1.body_type">'Dropdown Lists'!$AEE$4:$AEE$6</definedName>
    <definedName name="PANTSbottoms_sizemarketplace_idA1RKKUPIHCS9HS1.size_system.as8.target_gender.value.Unisex.age_range_description.value.Kind.bottoms_sizemarketplace_idA1RKKUPIHCS9HS1.size_class.Letras.bottoms_sizemarketplace_idA1RKKUPIHCS9HS1.body_type">'Dropdown Lists'!$AEE$4:$AEE$6</definedName>
    <definedName name="PANTSbottoms_sizemarketplace_idA1RKKUPIHCS9HS1.size_system.as8.target_gender.value.Unisex.age_range_description.value.Kind.bottoms_sizemarketplace_idA1RKKUPIHCS9HS1.size_class.Medidadelacintura.bottoms_sizemarketplace_idA1RKKUPIHCS9HS1.body_type">'Dropdown Lists'!$AEE$4:$AEE$6</definedName>
    <definedName name="PANTSbottoms_sizemarketplace_idA1RKKUPIHCS9HS1.size_system.as8.target_gender.value.Unisex.age_range_description.value.Kind.bottoms_sizemarketplace_idA1RKKUPIHCS9HS1.size_class.Números.bottoms_sizemarketplace_idA1RKKUPIHCS9HS1.body_type">'Dropdown Lists'!$AEE$4:$AEE$6</definedName>
    <definedName name="PANTSbottoms_sizemarketplace_idA1RKKUPIHCS9HS1.size_system.as8.target_gender.value.Unisex.age_range_description.value.Niño.bottoms_sizemarketplace_idA1RKKUPIHCS9HS1.size_class.Edad.bottoms_sizemarketplace_idA1RKKUPIHCS9HS1.body_type">'Dropdown Lists'!$AEE$4:$AEE$6</definedName>
    <definedName name="PANTSbottoms_sizemarketplace_idA1RKKUPIHCS9HS1.size_system.as8.target_gender.value.Unisex.age_range_description.value.Niño.bottoms_sizemarketplace_idA1RKKUPIHCS9HS1.size_class.Letras.bottoms_sizemarketplace_idA1RKKUPIHCS9HS1.body_type">'Dropdown Lists'!$AEE$4:$AEE$6</definedName>
    <definedName name="PANTSbottoms_sizemarketplace_idA1RKKUPIHCS9HS1.size_system.as8.target_gender.value.Unisex.age_range_description.value.Niño.bottoms_sizemarketplace_idA1RKKUPIHCS9HS1.size_class.Medidadelacintura.bottoms_sizemarketplace_idA1RKKUPIHCS9HS1.body_type">'Dropdown Lists'!$AEE$4:$AEE$6</definedName>
    <definedName name="PANTSbottoms_sizemarketplace_idA1RKKUPIHCS9HS1.size_system.as8.target_gender.value.Unisex.age_range_description.value.Niño.bottoms_sizemarketplace_idA1RKKUPIHCS9HS1.size_class.Números.bottoms_sizemarketplace_idA1RKKUPIHCS9HS1.body_type">'Dropdown Lists'!$AEE$4:$AEE$6</definedName>
    <definedName name="PANTSbottoms_sizemarketplace_idA1RKKUPIHCS9HS1.size_system.as8.target_gender.value.Unisex.age_range_description.value.Ragazzo.bottoms_sizemarketplace_idA1RKKUPIHCS9HS1.size_class.Edad.bottoms_sizemarketplace_idA1RKKUPIHCS9HS1.body_type">'Dropdown Lists'!$AEE$4:$AEE$6</definedName>
    <definedName name="PANTSbottoms_sizemarketplace_idA1RKKUPIHCS9HS1.size_system.as8.target_gender.value.Unisex.age_range_description.value.Ragazzo.bottoms_sizemarketplace_idA1RKKUPIHCS9HS1.size_class.Letras.bottoms_sizemarketplace_idA1RKKUPIHCS9HS1.body_type">'Dropdown Lists'!$AEE$4:$AEE$6</definedName>
    <definedName name="PANTSbottoms_sizemarketplace_idA1RKKUPIHCS9HS1.size_system.as8.target_gender.value.Unisex.age_range_description.value.Ragazzo.bottoms_sizemarketplace_idA1RKKUPIHCS9HS1.size_class.Medidadelacintura.bottoms_sizemarketplace_idA1RKKUPIHCS9HS1.body_type">'Dropdown Lists'!$AEE$4:$AEE$6</definedName>
    <definedName name="PANTSbottoms_sizemarketplace_idA1RKKUPIHCS9HS1.size_system.as8.target_gender.value.Unisex.age_range_description.value.Ragazzo.bottoms_sizemarketplace_idA1RKKUPIHCS9HS1.size_class.Números.bottoms_sizemarketplace_idA1RKKUPIHCS9HS1.body_type">'Dropdown Lists'!$AEE$4:$AEE$6</definedName>
    <definedName name="PANTSbottoms_sizemarketplace_idA1RKKUPIHCS9HS1.size_system.as8.target_gender.value.Unisex.age_range_description.value.Volwassene.bottoms_sizemarketplace_idA1RKKUPIHCS9HS1.size_class.Edad.bottoms_sizemarketplace_idA1RKKUPIHCS9HS1.body_type">'Dropdown Lists'!$AEE$4:$AEE$6</definedName>
    <definedName name="PANTSbottoms_sizemarketplace_idA1RKKUPIHCS9HS1.size_system.as8.target_gender.value.Unisex.age_range_description.value.Volwassene.bottoms_sizemarketplace_idA1RKKUPIHCS9HS1.size_class.Letras.bottoms_sizemarketplace_idA1RKKUPIHCS9HS1.body_type">'Dropdown Lists'!$AEE$4:$AEE$6</definedName>
    <definedName name="PANTSbottoms_sizemarketplace_idA1RKKUPIHCS9HS1.size_system.as8.target_gender.value.Unisex.age_range_description.value.Volwassene.bottoms_sizemarketplace_idA1RKKUPIHCS9HS1.size_class.Medidadelacintura.bottoms_sizemarketplace_idA1RKKUPIHCS9HS1.body_type">'Dropdown Lists'!$AEE$4:$AEE$6</definedName>
    <definedName name="PANTSbottoms_sizemarketplace_idA1RKKUPIHCS9HS1.size_system.as8.target_gender.value.Unisex.age_range_description.value.Volwassene.bottoms_sizemarketplace_idA1RKKUPIHCS9HS1.size_class.Números.bottoms_sizemarketplace_idA1RKKUPIHCS9HS1.body_type">'Dropdown Lists'!$AEE$4:$AEE$6</definedName>
    <definedName name="PANTSbottoms_sizemarketplace_idA1RKKUPIHCS9HS1.size_system.as8.target_gender.value.Unisex.age_range_description.value.Vuxen.bottoms_sizemarketplace_idA1RKKUPIHCS9HS1.size_class.Edad.bottoms_sizemarketplace_idA1RKKUPIHCS9HS1.body_type">'Dropdown Lists'!$AEE$4:$AEE$6</definedName>
    <definedName name="PANTSbottoms_sizemarketplace_idA1RKKUPIHCS9HS1.size_system.as8.target_gender.value.Unisex.age_range_description.value.Vuxen.bottoms_sizemarketplace_idA1RKKUPIHCS9HS1.size_class.Letras.bottoms_sizemarketplace_idA1RKKUPIHCS9HS1.body_type">'Dropdown Lists'!$AEE$4:$AEE$6</definedName>
    <definedName name="PANTSbottoms_sizemarketplace_idA1RKKUPIHCS9HS1.size_system.as8.target_gender.value.Unisex.age_range_description.value.Vuxen.bottoms_sizemarketplace_idA1RKKUPIHCS9HS1.size_class.Medidadelacintura.bottoms_sizemarketplace_idA1RKKUPIHCS9HS1.body_type">'Dropdown Lists'!$AEE$4:$AEE$6</definedName>
    <definedName name="PANTSbottoms_sizemarketplace_idA1RKKUPIHCS9HS1.size_system.as8.target_gender.value.Unisex.age_range_description.value.Vuxen.bottoms_sizemarketplace_idA1RKKUPIHCS9HS1.size_class.Números.bottoms_sizemarketplace_idA1RKKUPIHCS9HS1.body_type">'Dropdown Lists'!$AEE$4:$AEE$6</definedName>
    <definedName name="PANTSbottoms_sizemarketplace_idA1RKKUPIHCS9HS1.size_system.FRES.age_range_description.value.Adult.bottoms_sizemarketplace_idA1RKKUPIHCS9HS1.size_class">'Dropdown Lists'!$ZT$4:$ZT$7</definedName>
    <definedName name="PANTSbottoms_sizemarketplace_idA1RKKUPIHCS9HS1.size_system.FRES.age_range_description.value.Adult.bottoms_sizemarketplace_idA1RKKUPIHCS9HS1.size_class.Edad.bottoms_sizemarketplace_idA1RKKUPIHCS9HS1.size">'Dropdown Lists'!$ACB$4</definedName>
    <definedName name="PANTSbottoms_sizemarketplace_idA1RKKUPIHCS9HS1.size_system.FRES.age_range_description.value.Adult.bottoms_sizemarketplace_idA1RKKUPIHCS9HS1.size_class.Edad.bottoms_sizemarketplace_idA1RKKUPIHCS9HS1.size_to">'Dropdown Lists'!$ADM$4</definedName>
    <definedName name="PANTSbottoms_sizemarketplace_idA1RKKUPIHCS9HS1.size_system.FRES.age_range_description.value.Adult.bottoms_sizemarketplace_idA1RKKUPIHCS9HS1.size_class.Letras.bottoms_sizemarketplace_idA1RKKUPIHCS9HS1.body_type.Slim.bottoms_sizemarketplace_idA1RKKUPIHCS9HS">'Dropdown Lists'!$AFW$4:$AFW$10</definedName>
    <definedName name="PANTSbottoms_sizemarketplace_idA1RKKUPIHCS9HS1.size_system.FRES.age_range_description.value.Adult.bottoms_sizemarketplace_idA1RKKUPIHCS9HS1.size_class.Letras.bottoms_sizemarketplace_idA1RKKUPIHCS9HS1.size">'Dropdown Lists'!$ABA$4:$ABA$31</definedName>
    <definedName name="PANTSbottoms_sizemarketplace_idA1RKKUPIHCS9HS1.size_system.FRES.age_range_description.value.Adult.bottoms_sizemarketplace_idA1RKKUPIHCS9HS1.size_class.Letras.bottoms_sizemarketplace_idA1RKKUPIHCS9HS1.size_to">'Dropdown Lists'!$ACL$4:$ACL$31</definedName>
    <definedName name="PANTSbottoms_sizemarketplace_idA1RKKUPIHCS9HS1.size_system.FRES.age_range_description.value.Adult.bottoms_sizemarketplace_idA1RKKUPIHCS9HS1.size_class.Medidadelacintura.bottoms_sizemarketplace_idA1RKKUPIHCS9HS1.body_type.Slim.bottoms_sizemarketplace_idA1R">'Dropdown Lists'!$AFW$4:$AFW$10</definedName>
    <definedName name="PANTSbottoms_sizemarketplace_idA1RKKUPIHCS9HS1.size_system.FRES.age_range_description.value.Adult.bottoms_sizemarketplace_idA1RKKUPIHCS9HS1.size_class.Números.bottoms_sizemarketplace_idA1RKKUPIHCS9HS1.body_type.Slim.bottoms_sizemarketplace_idA1RKKUPIHCS9H">'Dropdown Lists'!$AFW$4:$AFW$10</definedName>
    <definedName name="PANTSbottoms_sizemarketplace_idA1RKKUPIHCS9HS1.size_system.FRES.age_range_description.value.Adult.bottoms_sizemarketplace_idA1RKKUPIHCS9HS1.size_class.Números.bottoms_sizemarketplace_idA1RKKUPIHCS9HS1.size">'Dropdown Lists'!$ABS$4:$ABS$27</definedName>
    <definedName name="PANTSbottoms_sizemarketplace_idA1RKKUPIHCS9HS1.size_system.FRES.age_range_description.value.Adult.bottoms_sizemarketplace_idA1RKKUPIHCS9HS1.size_class.Números.bottoms_sizemarketplace_idA1RKKUPIHCS9HS1.size_to">'Dropdown Lists'!$ADD$4:$ADD$27</definedName>
    <definedName name="PANTSbottoms_sizemarketplace_idA1RKKUPIHCS9HS1.size_system.FRES.age_range_description.value.Adulte.bottoms_sizemarketplace_idA1RKKUPIHCS9HS1.size_class">'Dropdown Lists'!$ZT$4:$ZT$7</definedName>
    <definedName name="PANTSbottoms_sizemarketplace_idA1RKKUPIHCS9HS1.size_system.FRES.age_range_description.value.Adulte.bottoms_sizemarketplace_idA1RKKUPIHCS9HS1.size_class.Edad.bottoms_sizemarketplace_idA1RKKUPIHCS9HS1.size">'Dropdown Lists'!$ACB$4</definedName>
    <definedName name="PANTSbottoms_sizemarketplace_idA1RKKUPIHCS9HS1.size_system.FRES.age_range_description.value.Adulte.bottoms_sizemarketplace_idA1RKKUPIHCS9HS1.size_class.Edad.bottoms_sizemarketplace_idA1RKKUPIHCS9HS1.size_to">'Dropdown Lists'!$ADM$4</definedName>
    <definedName name="PANTSbottoms_sizemarketplace_idA1RKKUPIHCS9HS1.size_system.FRES.age_range_description.value.Adulte.bottoms_sizemarketplace_idA1RKKUPIHCS9HS1.size_class.Letras.bottoms_sizemarketplace_idA1RKKUPIHCS9HS1.body_type.Slim.bottoms_sizemarketplace_idA1RKKUPIHCS9H">'Dropdown Lists'!$AFW$4:$AFW$10</definedName>
    <definedName name="PANTSbottoms_sizemarketplace_idA1RKKUPIHCS9HS1.size_system.FRES.age_range_description.value.Adulte.bottoms_sizemarketplace_idA1RKKUPIHCS9HS1.size_class.Letras.bottoms_sizemarketplace_idA1RKKUPIHCS9HS1.size">'Dropdown Lists'!$ABA$4:$ABA$31</definedName>
    <definedName name="PANTSbottoms_sizemarketplace_idA1RKKUPIHCS9HS1.size_system.FRES.age_range_description.value.Adulte.bottoms_sizemarketplace_idA1RKKUPIHCS9HS1.size_class.Letras.bottoms_sizemarketplace_idA1RKKUPIHCS9HS1.size_to">'Dropdown Lists'!$ACL$4:$ACL$31</definedName>
    <definedName name="PANTSbottoms_sizemarketplace_idA1RKKUPIHCS9HS1.size_system.FRES.age_range_description.value.Adulte.bottoms_sizemarketplace_idA1RKKUPIHCS9HS1.size_class.Medidadelacintura.bottoms_sizemarketplace_idA1RKKUPIHCS9HS1.body_type.Slim.bottoms_sizemarketplace_idA1">'Dropdown Lists'!$AFW$4:$AFW$10</definedName>
    <definedName name="PANTSbottoms_sizemarketplace_idA1RKKUPIHCS9HS1.size_system.FRES.age_range_description.value.Adulte.bottoms_sizemarketplace_idA1RKKUPIHCS9HS1.size_class.Números.bottoms_sizemarketplace_idA1RKKUPIHCS9HS1.body_type.Slim.bottoms_sizemarketplace_idA1RKKUPIHCS9">'Dropdown Lists'!$AFW$4:$AFW$10</definedName>
    <definedName name="PANTSbottoms_sizemarketplace_idA1RKKUPIHCS9HS1.size_system.FRES.age_range_description.value.Adulte.bottoms_sizemarketplace_idA1RKKUPIHCS9HS1.size_class.Números.bottoms_sizemarketplace_idA1RKKUPIHCS9HS1.size">'Dropdown Lists'!$ABS$4:$ABS$27</definedName>
    <definedName name="PANTSbottoms_sizemarketplace_idA1RKKUPIHCS9HS1.size_system.FRES.age_range_description.value.Adulte.bottoms_sizemarketplace_idA1RKKUPIHCS9HS1.size_class.Números.bottoms_sizemarketplace_idA1RKKUPIHCS9HS1.size_to">'Dropdown Lists'!$ADD$4:$ADD$27</definedName>
    <definedName name="PANTSbottoms_sizemarketplace_idA1RKKUPIHCS9HS1.size_system.FRES.age_range_description.value.Adulto.bottoms_sizemarketplace_idA1RKKUPIHCS9HS1.size_class">'Dropdown Lists'!$ZT$4:$ZT$7</definedName>
    <definedName name="PANTSbottoms_sizemarketplace_idA1RKKUPIHCS9HS1.size_system.FRES.age_range_description.value.Adulto.bottoms_sizemarketplace_idA1RKKUPIHCS9HS1.size_class.Edad.bottoms_sizemarketplace_idA1RKKUPIHCS9HS1.size">'Dropdown Lists'!$ACB$4</definedName>
    <definedName name="PANTSbottoms_sizemarketplace_idA1RKKUPIHCS9HS1.size_system.FRES.age_range_description.value.Adulto.bottoms_sizemarketplace_idA1RKKUPIHCS9HS1.size_class.Edad.bottoms_sizemarketplace_idA1RKKUPIHCS9HS1.size_to">'Dropdown Lists'!$ADM$4</definedName>
    <definedName name="PANTSbottoms_sizemarketplace_idA1RKKUPIHCS9HS1.size_system.FRES.age_range_description.value.Adulto.bottoms_sizemarketplace_idA1RKKUPIHCS9HS1.size_class.Letras.bottoms_sizemarketplace_idA1RKKUPIHCS9HS1.body_type.Slim.bottoms_sizemarketplace_idA1RKKUPIHCS9H">'Dropdown Lists'!$AFW$4:$AFW$10</definedName>
    <definedName name="PANTSbottoms_sizemarketplace_idA1RKKUPIHCS9HS1.size_system.FRES.age_range_description.value.Adulto.bottoms_sizemarketplace_idA1RKKUPIHCS9HS1.size_class.Letras.bottoms_sizemarketplace_idA1RKKUPIHCS9HS1.size">'Dropdown Lists'!$ABA$4:$ABA$31</definedName>
    <definedName name="PANTSbottoms_sizemarketplace_idA1RKKUPIHCS9HS1.size_system.FRES.age_range_description.value.Adulto.bottoms_sizemarketplace_idA1RKKUPIHCS9HS1.size_class.Letras.bottoms_sizemarketplace_idA1RKKUPIHCS9HS1.size_to">'Dropdown Lists'!$ACL$4:$ACL$31</definedName>
    <definedName name="PANTSbottoms_sizemarketplace_idA1RKKUPIHCS9HS1.size_system.FRES.age_range_description.value.Adulto.bottoms_sizemarketplace_idA1RKKUPIHCS9HS1.size_class.Medidadelacintura.bottoms_sizemarketplace_idA1RKKUPIHCS9HS1.body_type.Slim.bottoms_sizemarketplace_idA1">'Dropdown Lists'!$AFW$4:$AFW$10</definedName>
    <definedName name="PANTSbottoms_sizemarketplace_idA1RKKUPIHCS9HS1.size_system.FRES.age_range_description.value.Adulto.bottoms_sizemarketplace_idA1RKKUPIHCS9HS1.size_class.Números.bottoms_sizemarketplace_idA1RKKUPIHCS9HS1.body_type.Slim.bottoms_sizemarketplace_idA1RKKUPIHCS9">'Dropdown Lists'!$AFW$4:$AFW$10</definedName>
    <definedName name="PANTSbottoms_sizemarketplace_idA1RKKUPIHCS9HS1.size_system.FRES.age_range_description.value.Adulto.bottoms_sizemarketplace_idA1RKKUPIHCS9HS1.size_class.Números.bottoms_sizemarketplace_idA1RKKUPIHCS9HS1.size">'Dropdown Lists'!$ABS$4:$ABS$27</definedName>
    <definedName name="PANTSbottoms_sizemarketplace_idA1RKKUPIHCS9HS1.size_system.FRES.age_range_description.value.Adulto.bottoms_sizemarketplace_idA1RKKUPIHCS9HS1.size_class.Números.bottoms_sizemarketplace_idA1RKKUPIHCS9HS1.size_to">'Dropdown Lists'!$ADD$4:$ADD$27</definedName>
    <definedName name="PANTSbottoms_sizemarketplace_idA1RKKUPIHCS9HS1.size_system.FRES.age_range_description.value.Baby.bottoms_sizemarketplace_idA1RKKUPIHCS9HS1.size_class">'Dropdown Lists'!$AAL$4:$AAL$5</definedName>
    <definedName name="PANTSbottoms_sizemarketplace_idA1RKKUPIHCS9HS1.size_system.FRES.age_range_description.value.Baby.bottoms_sizemarketplace_idA1RKKUPIHCS9HS1.size_class.Edad.bottoms_sizemarketplace_idA1RKKUPIHCS9HS1.size">'Dropdown Lists'!$ACE$4:$ACE$12</definedName>
    <definedName name="PANTSbottoms_sizemarketplace_idA1RKKUPIHCS9HS1.size_system.FRES.age_range_description.value.Baby.bottoms_sizemarketplace_idA1RKKUPIHCS9HS1.size_class.Edad.bottoms_sizemarketplace_idA1RKKUPIHCS9HS1.size_to">'Dropdown Lists'!$ADP$4:$ADP$12</definedName>
    <definedName name="PANTSbottoms_sizemarketplace_idA1RKKUPIHCS9HS1.size_system.FRES.age_range_description.value.Baby.bottoms_sizemarketplace_idA1RKKUPIHCS9HS1.size_class.Letras.bottoms_sizemarketplace_idA1RKKUPIHCS9HS1.size">'Dropdown Lists'!$ABA$4:$ABA$31</definedName>
    <definedName name="PANTSbottoms_sizemarketplace_idA1RKKUPIHCS9HS1.size_system.FRES.age_range_description.value.Baby.bottoms_sizemarketplace_idA1RKKUPIHCS9HS1.size_class.Letras.bottoms_sizemarketplace_idA1RKKUPIHCS9HS1.size_to">'Dropdown Lists'!$ACL$4:$ACL$31</definedName>
    <definedName name="PANTSbottoms_sizemarketplace_idA1RKKUPIHCS9HS1.size_system.FRES.age_range_description.value.Bambino.bottoms_sizemarketplace_idA1RKKUPIHCS9HS1.size_class">'Dropdown Lists'!$AAL$4:$AAL$5</definedName>
    <definedName name="PANTSbottoms_sizemarketplace_idA1RKKUPIHCS9HS1.size_system.FRES.age_range_description.value.Bambino.bottoms_sizemarketplace_idA1RKKUPIHCS9HS1.size_class.Edad.bottoms_sizemarketplace_idA1RKKUPIHCS9HS1.size">'Dropdown Lists'!$ABG$4:$ABG$14</definedName>
    <definedName name="PANTSbottoms_sizemarketplace_idA1RKKUPIHCS9HS1.size_system.FRES.age_range_description.value.Bambino.bottoms_sizemarketplace_idA1RKKUPIHCS9HS1.size_class.Edad.bottoms_sizemarketplace_idA1RKKUPIHCS9HS1.size_to">'Dropdown Lists'!$ACR$4:$ACR$14</definedName>
    <definedName name="PANTSbottoms_sizemarketplace_idA1RKKUPIHCS9HS1.size_system.FRES.age_range_description.value.Bambino.bottoms_sizemarketplace_idA1RKKUPIHCS9HS1.size_class.Letras.bottoms_sizemarketplace_idA1RKKUPIHCS9HS1.size">'Dropdown Lists'!$ABA$4:$ABA$31</definedName>
    <definedName name="PANTSbottoms_sizemarketplace_idA1RKKUPIHCS9HS1.size_system.FRES.age_range_description.value.Bambino.bottoms_sizemarketplace_idA1RKKUPIHCS9HS1.size_class.Letras.bottoms_sizemarketplace_idA1RKKUPIHCS9HS1.size_to">'Dropdown Lists'!$ACL$4:$ACL$31</definedName>
    <definedName name="PANTSbottoms_sizemarketplace_idA1RKKUPIHCS9HS1.size_system.FRES.age_range_description.value.Bambino.bottoms_sizemarketplace_idA1RKKUPIHCS9HS1.size_class.Números.bottoms_sizemarketplace_idA1RKKUPIHCS9HS1.size">'Dropdown Lists'!$ACA$4:$ACA$12</definedName>
    <definedName name="PANTSbottoms_sizemarketplace_idA1RKKUPIHCS9HS1.size_system.FRES.age_range_description.value.Bambino.bottoms_sizemarketplace_idA1RKKUPIHCS9HS1.size_class.Números.bottoms_sizemarketplace_idA1RKKUPIHCS9HS1.size_to">'Dropdown Lists'!$ADL$4:$ADL$12</definedName>
    <definedName name="PANTSbottoms_sizemarketplace_idA1RKKUPIHCS9HS1.size_system.FRES.age_range_description.value.Barn.bottoms_sizemarketplace_idA1RKKUPIHCS9HS1.size_class">'Dropdown Lists'!$AAL$4:$AAL$5</definedName>
    <definedName name="PANTSbottoms_sizemarketplace_idA1RKKUPIHCS9HS1.size_system.FRES.age_range_description.value.Barn.bottoms_sizemarketplace_idA1RKKUPIHCS9HS1.size_class.Edad.bottoms_sizemarketplace_idA1RKKUPIHCS9HS1.size">'Dropdown Lists'!$ABN$4:$ABN$22</definedName>
    <definedName name="PANTSbottoms_sizemarketplace_idA1RKKUPIHCS9HS1.size_system.FRES.age_range_description.value.Barn.bottoms_sizemarketplace_idA1RKKUPIHCS9HS1.size_class.Edad.bottoms_sizemarketplace_idA1RKKUPIHCS9HS1.size_to">'Dropdown Lists'!$ACY$4:$ACY$22</definedName>
    <definedName name="PANTSbottoms_sizemarketplace_idA1RKKUPIHCS9HS1.size_system.FRES.age_range_description.value.Barn.bottoms_sizemarketplace_idA1RKKUPIHCS9HS1.size_class.Letras.bottoms_sizemarketplace_idA1RKKUPIHCS9HS1.size">'Dropdown Lists'!$ABA$4:$ABA$31</definedName>
    <definedName name="PANTSbottoms_sizemarketplace_idA1RKKUPIHCS9HS1.size_system.FRES.age_range_description.value.Barn.bottoms_sizemarketplace_idA1RKKUPIHCS9HS1.size_class.Letras.bottoms_sizemarketplace_idA1RKKUPIHCS9HS1.size_to">'Dropdown Lists'!$ACL$4:$ACL$31</definedName>
    <definedName name="PANTSbottoms_sizemarketplace_idA1RKKUPIHCS9HS1.size_system.FRES.age_range_description.value.Dladorosłych.bottoms_sizemarketplace_idA1RKKUPIHCS9HS1.size_class">'Dropdown Lists'!$ZT$4:$ZT$7</definedName>
    <definedName name="PANTSbottoms_sizemarketplace_idA1RKKUPIHCS9HS1.size_system.FRES.age_range_description.value.Dladorosłych.bottoms_sizemarketplace_idA1RKKUPIHCS9HS1.size_class.Edad.bottoms_sizemarketplace_idA1RKKUPIHCS9HS1.size">'Dropdown Lists'!$ACB$4</definedName>
    <definedName name="PANTSbottoms_sizemarketplace_idA1RKKUPIHCS9HS1.size_system.FRES.age_range_description.value.Dladorosłych.bottoms_sizemarketplace_idA1RKKUPIHCS9HS1.size_class.Edad.bottoms_sizemarketplace_idA1RKKUPIHCS9HS1.size_to">'Dropdown Lists'!$ADM$4</definedName>
    <definedName name="PANTSbottoms_sizemarketplace_idA1RKKUPIHCS9HS1.size_system.FRES.age_range_description.value.Dladorosłych.bottoms_sizemarketplace_idA1RKKUPIHCS9HS1.size_class.Letras.bottoms_sizemarketplace_idA1RKKUPIHCS9HS1.size">'Dropdown Lists'!$ABA$4:$ABA$31</definedName>
    <definedName name="PANTSbottoms_sizemarketplace_idA1RKKUPIHCS9HS1.size_system.FRES.age_range_description.value.Dladorosłych.bottoms_sizemarketplace_idA1RKKUPIHCS9HS1.size_class.Letras.bottoms_sizemarketplace_idA1RKKUPIHCS9HS1.size_to">'Dropdown Lists'!$ACL$4:$ACL$31</definedName>
    <definedName name="PANTSbottoms_sizemarketplace_idA1RKKUPIHCS9HS1.size_system.FRES.age_range_description.value.Dlanoworodków.bottoms_sizemarketplace_idA1RKKUPIHCS9HS1.size_class">'Dropdown Lists'!$AAL$4:$AAL$5</definedName>
    <definedName name="PANTSbottoms_sizemarketplace_idA1RKKUPIHCS9HS1.size_system.FRES.age_range_description.value.Dlanoworodków.bottoms_sizemarketplace_idA1RKKUPIHCS9HS1.size_class.Edad.bottoms_sizemarketplace_idA1RKKUPIHCS9HS1.size">'Dropdown Lists'!$ACE$4:$ACE$12</definedName>
    <definedName name="PANTSbottoms_sizemarketplace_idA1RKKUPIHCS9HS1.size_system.FRES.age_range_description.value.Dlanoworodków.bottoms_sizemarketplace_idA1RKKUPIHCS9HS1.size_class.Edad.bottoms_sizemarketplace_idA1RKKUPIHCS9HS1.size_to">'Dropdown Lists'!$ADP$4:$ADP$12</definedName>
    <definedName name="PANTSbottoms_sizemarketplace_idA1RKKUPIHCS9HS1.size_system.FRES.age_range_description.value.Dlanoworodków.bottoms_sizemarketplace_idA1RKKUPIHCS9HS1.size_class.Letras.bottoms_sizemarketplace_idA1RKKUPIHCS9HS1.size">'Dropdown Lists'!$ABA$4:$ABA$31</definedName>
    <definedName name="PANTSbottoms_sizemarketplace_idA1RKKUPIHCS9HS1.size_system.FRES.age_range_description.value.Dlanoworodków.bottoms_sizemarketplace_idA1RKKUPIHCS9HS1.size_class.Letras.bottoms_sizemarketplace_idA1RKKUPIHCS9HS1.size_to">'Dropdown Lists'!$ACL$4:$ACL$31</definedName>
    <definedName name="PANTSbottoms_sizemarketplace_idA1RKKUPIHCS9HS1.size_system.FRES.age_range_description.value.Dziecko.bottoms_sizemarketplace_idA1RKKUPIHCS9HS1.size_class">'Dropdown Lists'!$AAL$4:$AAL$5</definedName>
    <definedName name="PANTSbottoms_sizemarketplace_idA1RKKUPIHCS9HS1.size_system.FRES.age_range_description.value.Dziecko.bottoms_sizemarketplace_idA1RKKUPIHCS9HS1.size_class.Edad.bottoms_sizemarketplace_idA1RKKUPIHCS9HS1.size">'Dropdown Lists'!$ABN$4:$ABN$22</definedName>
    <definedName name="PANTSbottoms_sizemarketplace_idA1RKKUPIHCS9HS1.size_system.FRES.age_range_description.value.Dziecko.bottoms_sizemarketplace_idA1RKKUPIHCS9HS1.size_class.Edad.bottoms_sizemarketplace_idA1RKKUPIHCS9HS1.size_to">'Dropdown Lists'!$ACY$4:$ACY$22</definedName>
    <definedName name="PANTSbottoms_sizemarketplace_idA1RKKUPIHCS9HS1.size_system.FRES.age_range_description.value.Dziecko.bottoms_sizemarketplace_idA1RKKUPIHCS9HS1.size_class.Letras.bottoms_sizemarketplace_idA1RKKUPIHCS9HS1.size">'Dropdown Lists'!$ABA$4:$ABA$31</definedName>
    <definedName name="PANTSbottoms_sizemarketplace_idA1RKKUPIHCS9HS1.size_system.FRES.age_range_description.value.Dziecko.bottoms_sizemarketplace_idA1RKKUPIHCS9HS1.size_class.Letras.bottoms_sizemarketplace_idA1RKKUPIHCS9HS1.size_to">'Dropdown Lists'!$ACL$4:$ACL$31</definedName>
    <definedName name="PANTSbottoms_sizemarketplace_idA1RKKUPIHCS9HS1.size_system.FRES.age_range_description.value.Enfant.bottoms_sizemarketplace_idA1RKKUPIHCS9HS1.size_class">'Dropdown Lists'!$AAL$4:$AAL$5</definedName>
    <definedName name="PANTSbottoms_sizemarketplace_idA1RKKUPIHCS9HS1.size_system.FRES.age_range_description.value.Enfant.bottoms_sizemarketplace_idA1RKKUPIHCS9HS1.size_class.Edad.bottoms_sizemarketplace_idA1RKKUPIHCS9HS1.size">'Dropdown Lists'!$ABN$4:$ABN$22</definedName>
    <definedName name="PANTSbottoms_sizemarketplace_idA1RKKUPIHCS9HS1.size_system.FRES.age_range_description.value.Enfant.bottoms_sizemarketplace_idA1RKKUPIHCS9HS1.size_class.Edad.bottoms_sizemarketplace_idA1RKKUPIHCS9HS1.size_to">'Dropdown Lists'!$ACY$4:$ACY$22</definedName>
    <definedName name="PANTSbottoms_sizemarketplace_idA1RKKUPIHCS9HS1.size_system.FRES.age_range_description.value.Enfant.bottoms_sizemarketplace_idA1RKKUPIHCS9HS1.size_class.Letras.bottoms_sizemarketplace_idA1RKKUPIHCS9HS1.size">'Dropdown Lists'!$ABA$4:$ABA$31</definedName>
    <definedName name="PANTSbottoms_sizemarketplace_idA1RKKUPIHCS9HS1.size_system.FRES.age_range_description.value.Enfant.bottoms_sizemarketplace_idA1RKKUPIHCS9HS1.size_class.Letras.bottoms_sizemarketplace_idA1RKKUPIHCS9HS1.size_to">'Dropdown Lists'!$ACL$4:$ACL$31</definedName>
    <definedName name="PANTSbottoms_sizemarketplace_idA1RKKUPIHCS9HS1.size_system.FRES.age_range_description.value.Enfant.bottoms_sizemarketplace_idA1RKKUPIHCS9HS1.size_class.Números.bottoms_sizemarketplace_idA1RKKUPIHCS9HS1.size">'Dropdown Lists'!$ABF$4:$ABF$31</definedName>
    <definedName name="PANTSbottoms_sizemarketplace_idA1RKKUPIHCS9HS1.size_system.FRES.age_range_description.value.Enfant.bottoms_sizemarketplace_idA1RKKUPIHCS9HS1.size_class.Números.bottoms_sizemarketplace_idA1RKKUPIHCS9HS1.size_to">'Dropdown Lists'!$ACQ$4:$ACQ$31</definedName>
    <definedName name="PANTSbottoms_sizemarketplace_idA1RKKUPIHCS9HS1.size_system.FRES.age_range_description.value.Erwachsener.bottoms_sizemarketplace_idA1RKKUPIHCS9HS1.size_class">'Dropdown Lists'!$ZT$4:$ZT$7</definedName>
    <definedName name="PANTSbottoms_sizemarketplace_idA1RKKUPIHCS9HS1.size_system.FRES.age_range_description.value.Erwachsener.bottoms_sizemarketplace_idA1RKKUPIHCS9HS1.size_class.Edad.bottoms_sizemarketplace_idA1RKKUPIHCS9HS1.size">'Dropdown Lists'!$ACB$4</definedName>
    <definedName name="PANTSbottoms_sizemarketplace_idA1RKKUPIHCS9HS1.size_system.FRES.age_range_description.value.Erwachsener.bottoms_sizemarketplace_idA1RKKUPIHCS9HS1.size_class.Edad.bottoms_sizemarketplace_idA1RKKUPIHCS9HS1.size_to">'Dropdown Lists'!$ADM$4</definedName>
    <definedName name="PANTSbottoms_sizemarketplace_idA1RKKUPIHCS9HS1.size_system.FRES.age_range_description.value.Erwachsener.bottoms_sizemarketplace_idA1RKKUPIHCS9HS1.size_class.Letras.bottoms_sizemarketplace_idA1RKKUPIHCS9HS1.size">'Dropdown Lists'!$ABA$4:$ABA$31</definedName>
    <definedName name="PANTSbottoms_sizemarketplace_idA1RKKUPIHCS9HS1.size_system.FRES.age_range_description.value.Erwachsener.bottoms_sizemarketplace_idA1RKKUPIHCS9HS1.size_class.Letras.bottoms_sizemarketplace_idA1RKKUPIHCS9HS1.size_to">'Dropdown Lists'!$ACL$4:$ACL$31</definedName>
    <definedName name="PANTSbottoms_sizemarketplace_idA1RKKUPIHCS9HS1.size_system.FRES.age_range_description.value.Infant.bottoms_sizemarketplace_idA1RKKUPIHCS9HS1.size_class">'Dropdown Lists'!$AAL$4:$AAL$5</definedName>
    <definedName name="PANTSbottoms_sizemarketplace_idA1RKKUPIHCS9HS1.size_system.FRES.age_range_description.value.Infant.bottoms_sizemarketplace_idA1RKKUPIHCS9HS1.size_class.Edad.bottoms_sizemarketplace_idA1RKKUPIHCS9HS1.size">'Dropdown Lists'!$ACE$4:$ACE$12</definedName>
    <definedName name="PANTSbottoms_sizemarketplace_idA1RKKUPIHCS9HS1.size_system.FRES.age_range_description.value.Infant.bottoms_sizemarketplace_idA1RKKUPIHCS9HS1.size_class.Edad.bottoms_sizemarketplace_idA1RKKUPIHCS9HS1.size_to">'Dropdown Lists'!$ADP$4:$ADP$12</definedName>
    <definedName name="PANTSbottoms_sizemarketplace_idA1RKKUPIHCS9HS1.size_system.FRES.age_range_description.value.Infant.bottoms_sizemarketplace_idA1RKKUPIHCS9HS1.size_class.Letras.bottoms_sizemarketplace_idA1RKKUPIHCS9HS1.size">'Dropdown Lists'!$ABA$4:$ABA$31</definedName>
    <definedName name="PANTSbottoms_sizemarketplace_idA1RKKUPIHCS9HS1.size_system.FRES.age_range_description.value.Infant.bottoms_sizemarketplace_idA1RKKUPIHCS9HS1.size_class.Letras.bottoms_sizemarketplace_idA1RKKUPIHCS9HS1.size_to">'Dropdown Lists'!$ACL$4:$ACL$31</definedName>
    <definedName name="PANTSbottoms_sizemarketplace_idA1RKKUPIHCS9HS1.size_system.FRES.age_range_description.value.Infant.bottoms_sizemarketplace_idA1RKKUPIHCS9HS1.size_class.Números.bottoms_sizemarketplace_idA1RKKUPIHCS9HS1.size">'Dropdown Lists'!$ACA$4:$ACA$12</definedName>
    <definedName name="PANTSbottoms_sizemarketplace_idA1RKKUPIHCS9HS1.size_system.FRES.age_range_description.value.Infant.bottoms_sizemarketplace_idA1RKKUPIHCS9HS1.size_class.Números.bottoms_sizemarketplace_idA1RKKUPIHCS9HS1.size_to">'Dropdown Lists'!$ADL$4:$ADL$12</definedName>
    <definedName name="PANTSbottoms_sizemarketplace_idA1RKKUPIHCS9HS1.size_system.FRES.age_range_description.value.Infante.bottoms_sizemarketplace_idA1RKKUPIHCS9HS1.size_class">'Dropdown Lists'!$AAL$4:$AAL$5</definedName>
    <definedName name="PANTSbottoms_sizemarketplace_idA1RKKUPIHCS9HS1.size_system.FRES.age_range_description.value.Infante.bottoms_sizemarketplace_idA1RKKUPIHCS9HS1.size_class.Edad.bottoms_sizemarketplace_idA1RKKUPIHCS9HS1.size">'Dropdown Lists'!$ACE$4:$ACE$12</definedName>
    <definedName name="PANTSbottoms_sizemarketplace_idA1RKKUPIHCS9HS1.size_system.FRES.age_range_description.value.Infante.bottoms_sizemarketplace_idA1RKKUPIHCS9HS1.size_class.Edad.bottoms_sizemarketplace_idA1RKKUPIHCS9HS1.size_to">'Dropdown Lists'!$ADP$4:$ADP$12</definedName>
    <definedName name="PANTSbottoms_sizemarketplace_idA1RKKUPIHCS9HS1.size_system.FRES.age_range_description.value.Infante.bottoms_sizemarketplace_idA1RKKUPIHCS9HS1.size_class.Letras.bottoms_sizemarketplace_idA1RKKUPIHCS9HS1.size">'Dropdown Lists'!$ABA$4:$ABA$31</definedName>
    <definedName name="PANTSbottoms_sizemarketplace_idA1RKKUPIHCS9HS1.size_system.FRES.age_range_description.value.Infante.bottoms_sizemarketplace_idA1RKKUPIHCS9HS1.size_class.Letras.bottoms_sizemarketplace_idA1RKKUPIHCS9HS1.size_to">'Dropdown Lists'!$ACL$4:$ACL$31</definedName>
    <definedName name="PANTSbottoms_sizemarketplace_idA1RKKUPIHCS9HS1.size_system.FRES.age_range_description.value.Infante.bottoms_sizemarketplace_idA1RKKUPIHCS9HS1.size_class.Números.bottoms_sizemarketplace_idA1RKKUPIHCS9HS1.size">'Dropdown Lists'!$ACA$4:$ACA$12</definedName>
    <definedName name="PANTSbottoms_sizemarketplace_idA1RKKUPIHCS9HS1.size_system.FRES.age_range_description.value.Infante.bottoms_sizemarketplace_idA1RKKUPIHCS9HS1.size_class.Números.bottoms_sizemarketplace_idA1RKKUPIHCS9HS1.size_to">'Dropdown Lists'!$ADL$4:$ADL$12</definedName>
    <definedName name="PANTSbottoms_sizemarketplace_idA1RKKUPIHCS9HS1.size_system.FRES.age_range_description.value.Kid.bottoms_sizemarketplace_idA1RKKUPIHCS9HS1.size_class">'Dropdown Lists'!$AAL$4:$AAL$5</definedName>
    <definedName name="PANTSbottoms_sizemarketplace_idA1RKKUPIHCS9HS1.size_system.FRES.age_range_description.value.Kid.bottoms_sizemarketplace_idA1RKKUPIHCS9HS1.size_class.Edad.bottoms_sizemarketplace_idA1RKKUPIHCS9HS1.size">'Dropdown Lists'!$ABN$4:$ABN$22</definedName>
    <definedName name="PANTSbottoms_sizemarketplace_idA1RKKUPIHCS9HS1.size_system.FRES.age_range_description.value.Kid.bottoms_sizemarketplace_idA1RKKUPIHCS9HS1.size_class.Edad.bottoms_sizemarketplace_idA1RKKUPIHCS9HS1.size_to">'Dropdown Lists'!$ACY$4:$ACY$22</definedName>
    <definedName name="PANTSbottoms_sizemarketplace_idA1RKKUPIHCS9HS1.size_system.FRES.age_range_description.value.Kid.bottoms_sizemarketplace_idA1RKKUPIHCS9HS1.size_class.Letras.bottoms_sizemarketplace_idA1RKKUPIHCS9HS1.size">'Dropdown Lists'!$ABA$4:$ABA$31</definedName>
    <definedName name="PANTSbottoms_sizemarketplace_idA1RKKUPIHCS9HS1.size_system.FRES.age_range_description.value.Kid.bottoms_sizemarketplace_idA1RKKUPIHCS9HS1.size_class.Letras.bottoms_sizemarketplace_idA1RKKUPIHCS9HS1.size_to">'Dropdown Lists'!$ACL$4:$ACL$31</definedName>
    <definedName name="PANTSbottoms_sizemarketplace_idA1RKKUPIHCS9HS1.size_system.FRES.age_range_description.value.Kid.bottoms_sizemarketplace_idA1RKKUPIHCS9HS1.size_class.Números.bottoms_sizemarketplace_idA1RKKUPIHCS9HS1.size">'Dropdown Lists'!$ABF$4:$ABF$31</definedName>
    <definedName name="PANTSbottoms_sizemarketplace_idA1RKKUPIHCS9HS1.size_system.FRES.age_range_description.value.Kid.bottoms_sizemarketplace_idA1RKKUPIHCS9HS1.size_class.Números.bottoms_sizemarketplace_idA1RKKUPIHCS9HS1.size_to">'Dropdown Lists'!$ACQ$4:$ACQ$31</definedName>
    <definedName name="PANTSbottoms_sizemarketplace_idA1RKKUPIHCS9HS1.size_system.FRES.age_range_description.value.Kind.bottoms_sizemarketplace_idA1RKKUPIHCS9HS1.size_class">'Dropdown Lists'!$AAL$4:$AAL$5</definedName>
    <definedName name="PANTSbottoms_sizemarketplace_idA1RKKUPIHCS9HS1.size_system.FRES.age_range_description.value.Kind.bottoms_sizemarketplace_idA1RKKUPIHCS9HS1.size_class.Edad.bottoms_sizemarketplace_idA1RKKUPIHCS9HS1.size">'Dropdown Lists'!$ABN$4:$ABN$22</definedName>
    <definedName name="PANTSbottoms_sizemarketplace_idA1RKKUPIHCS9HS1.size_system.FRES.age_range_description.value.Kind.bottoms_sizemarketplace_idA1RKKUPIHCS9HS1.size_class.Edad.bottoms_sizemarketplace_idA1RKKUPIHCS9HS1.size_to">'Dropdown Lists'!$ACY$4:$ACY$22</definedName>
    <definedName name="PANTSbottoms_sizemarketplace_idA1RKKUPIHCS9HS1.size_system.FRES.age_range_description.value.Kind.bottoms_sizemarketplace_idA1RKKUPIHCS9HS1.size_class.Letras.bottoms_sizemarketplace_idA1RKKUPIHCS9HS1.size">'Dropdown Lists'!$ABA$4:$ABA$31</definedName>
    <definedName name="PANTSbottoms_sizemarketplace_idA1RKKUPIHCS9HS1.size_system.FRES.age_range_description.value.Kind.bottoms_sizemarketplace_idA1RKKUPIHCS9HS1.size_class.Letras.bottoms_sizemarketplace_idA1RKKUPIHCS9HS1.size_to">'Dropdown Lists'!$ACL$4:$ACL$31</definedName>
    <definedName name="PANTSbottoms_sizemarketplace_idA1RKKUPIHCS9HS1.size_system.FRES.age_range_description.value.Kleinkind.bottoms_sizemarketplace_idA1RKKUPIHCS9HS1.size_class">'Dropdown Lists'!$AAL$4:$AAL$5</definedName>
    <definedName name="PANTSbottoms_sizemarketplace_idA1RKKUPIHCS9HS1.size_system.FRES.age_range_description.value.Kleinkind.bottoms_sizemarketplace_idA1RKKUPIHCS9HS1.size_class.Edad.bottoms_sizemarketplace_idA1RKKUPIHCS9HS1.size">'Dropdown Lists'!$ABG$4:$ABG$14</definedName>
    <definedName name="PANTSbottoms_sizemarketplace_idA1RKKUPIHCS9HS1.size_system.FRES.age_range_description.value.Kleinkind.bottoms_sizemarketplace_idA1RKKUPIHCS9HS1.size_class.Edad.bottoms_sizemarketplace_idA1RKKUPIHCS9HS1.size_to">'Dropdown Lists'!$ACR$4:$ACR$14</definedName>
    <definedName name="PANTSbottoms_sizemarketplace_idA1RKKUPIHCS9HS1.size_system.FRES.age_range_description.value.Kleinkind.bottoms_sizemarketplace_idA1RKKUPIHCS9HS1.size_class.Letras.bottoms_sizemarketplace_idA1RKKUPIHCS9HS1.size">'Dropdown Lists'!$ABA$4:$ABA$31</definedName>
    <definedName name="PANTSbottoms_sizemarketplace_idA1RKKUPIHCS9HS1.size_system.FRES.age_range_description.value.Kleinkind.bottoms_sizemarketplace_idA1RKKUPIHCS9HS1.size_class.Letras.bottoms_sizemarketplace_idA1RKKUPIHCS9HS1.size_to">'Dropdown Lists'!$ACL$4:$ACL$31</definedName>
    <definedName name="PANTSbottoms_sizemarketplace_idA1RKKUPIHCS9HS1.size_system.FRES.age_range_description.value.Kleuter.bottoms_sizemarketplace_idA1RKKUPIHCS9HS1.size_class">'Dropdown Lists'!$AAL$4:$AAL$5</definedName>
    <definedName name="PANTSbottoms_sizemarketplace_idA1RKKUPIHCS9HS1.size_system.FRES.age_range_description.value.Kleuter.bottoms_sizemarketplace_idA1RKKUPIHCS9HS1.size_class.Edad.bottoms_sizemarketplace_idA1RKKUPIHCS9HS1.size">'Dropdown Lists'!$ACE$4:$ACE$12</definedName>
    <definedName name="PANTSbottoms_sizemarketplace_idA1RKKUPIHCS9HS1.size_system.FRES.age_range_description.value.Kleuter.bottoms_sizemarketplace_idA1RKKUPIHCS9HS1.size_class.Edad.bottoms_sizemarketplace_idA1RKKUPIHCS9HS1.size_to">'Dropdown Lists'!$ADP$4:$ADP$12</definedName>
    <definedName name="PANTSbottoms_sizemarketplace_idA1RKKUPIHCS9HS1.size_system.FRES.age_range_description.value.Kleuter.bottoms_sizemarketplace_idA1RKKUPIHCS9HS1.size_class.Letras.bottoms_sizemarketplace_idA1RKKUPIHCS9HS1.size">'Dropdown Lists'!$ABA$4:$ABA$31</definedName>
    <definedName name="PANTSbottoms_sizemarketplace_idA1RKKUPIHCS9HS1.size_system.FRES.age_range_description.value.Kleuter.bottoms_sizemarketplace_idA1RKKUPIHCS9HS1.size_class.Letras.bottoms_sizemarketplace_idA1RKKUPIHCS9HS1.size_to">'Dropdown Lists'!$ACL$4:$ACL$31</definedName>
    <definedName name="PANTSbottoms_sizemarketplace_idA1RKKUPIHCS9HS1.size_system.FRES.age_range_description.value.Maluch.bottoms_sizemarketplace_idA1RKKUPIHCS9HS1.size_class">'Dropdown Lists'!$AAL$4:$AAL$5</definedName>
    <definedName name="PANTSbottoms_sizemarketplace_idA1RKKUPIHCS9HS1.size_system.FRES.age_range_description.value.Maluch.bottoms_sizemarketplace_idA1RKKUPIHCS9HS1.size_class.Edad.bottoms_sizemarketplace_idA1RKKUPIHCS9HS1.size">'Dropdown Lists'!$ABG$4:$ABG$14</definedName>
    <definedName name="PANTSbottoms_sizemarketplace_idA1RKKUPIHCS9HS1.size_system.FRES.age_range_description.value.Maluch.bottoms_sizemarketplace_idA1RKKUPIHCS9HS1.size_class.Edad.bottoms_sizemarketplace_idA1RKKUPIHCS9HS1.size_to">'Dropdown Lists'!$ACR$4:$ACR$14</definedName>
    <definedName name="PANTSbottoms_sizemarketplace_idA1RKKUPIHCS9HS1.size_system.FRES.age_range_description.value.Maluch.bottoms_sizemarketplace_idA1RKKUPIHCS9HS1.size_class.Letras.bottoms_sizemarketplace_idA1RKKUPIHCS9HS1.size">'Dropdown Lists'!$ABA$4:$ABA$31</definedName>
    <definedName name="PANTSbottoms_sizemarketplace_idA1RKKUPIHCS9HS1.size_system.FRES.age_range_description.value.Maluch.bottoms_sizemarketplace_idA1RKKUPIHCS9HS1.size_class.Letras.bottoms_sizemarketplace_idA1RKKUPIHCS9HS1.size_to">'Dropdown Lists'!$ACL$4:$ACL$31</definedName>
    <definedName name="PANTSbottoms_sizemarketplace_idA1RKKUPIHCS9HS1.size_system.FRES.age_range_description.value.Neonato.bottoms_sizemarketplace_idA1RKKUPIHCS9HS1.size_class">'Dropdown Lists'!$AAL$4:$AAL$5</definedName>
    <definedName name="PANTSbottoms_sizemarketplace_idA1RKKUPIHCS9HS1.size_system.FRES.age_range_description.value.Neonato.bottoms_sizemarketplace_idA1RKKUPIHCS9HS1.size_class.Edad.bottoms_sizemarketplace_idA1RKKUPIHCS9HS1.size">'Dropdown Lists'!$ACE$4:$ACE$12</definedName>
    <definedName name="PANTSbottoms_sizemarketplace_idA1RKKUPIHCS9HS1.size_system.FRES.age_range_description.value.Neonato.bottoms_sizemarketplace_idA1RKKUPIHCS9HS1.size_class.Edad.bottoms_sizemarketplace_idA1RKKUPIHCS9HS1.size_to">'Dropdown Lists'!$ADP$4:$ADP$12</definedName>
    <definedName name="PANTSbottoms_sizemarketplace_idA1RKKUPIHCS9HS1.size_system.FRES.age_range_description.value.Neonato.bottoms_sizemarketplace_idA1RKKUPIHCS9HS1.size_class.Letras.bottoms_sizemarketplace_idA1RKKUPIHCS9HS1.size">'Dropdown Lists'!$ABA$4:$ABA$31</definedName>
    <definedName name="PANTSbottoms_sizemarketplace_idA1RKKUPIHCS9HS1.size_system.FRES.age_range_description.value.Neonato.bottoms_sizemarketplace_idA1RKKUPIHCS9HS1.size_class.Letras.bottoms_sizemarketplace_idA1RKKUPIHCS9HS1.size_to">'Dropdown Lists'!$ACL$4:$ACL$31</definedName>
    <definedName name="PANTSbottoms_sizemarketplace_idA1RKKUPIHCS9HS1.size_system.FRES.age_range_description.value.Neonato.bottoms_sizemarketplace_idA1RKKUPIHCS9HS1.size_class.Números.bottoms_sizemarketplace_idA1RKKUPIHCS9HS1.size">'Dropdown Lists'!$ACA$4:$ACA$12</definedName>
    <definedName name="PANTSbottoms_sizemarketplace_idA1RKKUPIHCS9HS1.size_system.FRES.age_range_description.value.Neonato.bottoms_sizemarketplace_idA1RKKUPIHCS9HS1.size_class.Números.bottoms_sizemarketplace_idA1RKKUPIHCS9HS1.size_to">'Dropdown Lists'!$ADL$4:$ADL$12</definedName>
    <definedName name="PANTSbottoms_sizemarketplace_idA1RKKUPIHCS9HS1.size_system.FRES.age_range_description.value.Niño.bottoms_sizemarketplace_idA1RKKUPIHCS9HS1.size_class">'Dropdown Lists'!$AAL$4:$AAL$5</definedName>
    <definedName name="PANTSbottoms_sizemarketplace_idA1RKKUPIHCS9HS1.size_system.FRES.age_range_description.value.Niño.bottoms_sizemarketplace_idA1RKKUPIHCS9HS1.size_class.Edad.bottoms_sizemarketplace_idA1RKKUPIHCS9HS1.size">'Dropdown Lists'!$ABN$4:$ABN$22</definedName>
    <definedName name="PANTSbottoms_sizemarketplace_idA1RKKUPIHCS9HS1.size_system.FRES.age_range_description.value.Niño.bottoms_sizemarketplace_idA1RKKUPIHCS9HS1.size_class.Edad.bottoms_sizemarketplace_idA1RKKUPIHCS9HS1.size_to">'Dropdown Lists'!$ACY$4:$ACY$22</definedName>
    <definedName name="PANTSbottoms_sizemarketplace_idA1RKKUPIHCS9HS1.size_system.FRES.age_range_description.value.Niño.bottoms_sizemarketplace_idA1RKKUPIHCS9HS1.size_class.Letras.bottoms_sizemarketplace_idA1RKKUPIHCS9HS1.size">'Dropdown Lists'!$ABA$4:$ABA$31</definedName>
    <definedName name="PANTSbottoms_sizemarketplace_idA1RKKUPIHCS9HS1.size_system.FRES.age_range_description.value.Niño.bottoms_sizemarketplace_idA1RKKUPIHCS9HS1.size_class.Letras.bottoms_sizemarketplace_idA1RKKUPIHCS9HS1.size_to">'Dropdown Lists'!$ACL$4:$ACL$31</definedName>
    <definedName name="PANTSbottoms_sizemarketplace_idA1RKKUPIHCS9HS1.size_system.FRES.age_range_description.value.Niño.bottoms_sizemarketplace_idA1RKKUPIHCS9HS1.size_class.Números.bottoms_sizemarketplace_idA1RKKUPIHCS9HS1.size">'Dropdown Lists'!$ABF$4:$ABF$31</definedName>
    <definedName name="PANTSbottoms_sizemarketplace_idA1RKKUPIHCS9HS1.size_system.FRES.age_range_description.value.Niño.bottoms_sizemarketplace_idA1RKKUPIHCS9HS1.size_class.Números.bottoms_sizemarketplace_idA1RKKUPIHCS9HS1.size_to">'Dropdown Lists'!$ACQ$4:$ACQ$31</definedName>
    <definedName name="PANTSbottoms_sizemarketplace_idA1RKKUPIHCS9HS1.size_system.FRES.age_range_description.value.Niñospequeños.bottoms_sizemarketplace_idA1RKKUPIHCS9HS1.size_class">'Dropdown Lists'!$AAL$4:$AAL$5</definedName>
    <definedName name="PANTSbottoms_sizemarketplace_idA1RKKUPIHCS9HS1.size_system.FRES.age_range_description.value.Niñospequeños.bottoms_sizemarketplace_idA1RKKUPIHCS9HS1.size_class.Edad.bottoms_sizemarketplace_idA1RKKUPIHCS9HS1.size">'Dropdown Lists'!$ABG$4:$ABG$14</definedName>
    <definedName name="PANTSbottoms_sizemarketplace_idA1RKKUPIHCS9HS1.size_system.FRES.age_range_description.value.Niñospequeños.bottoms_sizemarketplace_idA1RKKUPIHCS9HS1.size_class.Edad.bottoms_sizemarketplace_idA1RKKUPIHCS9HS1.size_to">'Dropdown Lists'!$ACR$4:$ACR$14</definedName>
    <definedName name="PANTSbottoms_sizemarketplace_idA1RKKUPIHCS9HS1.size_system.FRES.age_range_description.value.Niñospequeños.bottoms_sizemarketplace_idA1RKKUPIHCS9HS1.size_class.Letras.bottoms_sizemarketplace_idA1RKKUPIHCS9HS1.size">'Dropdown Lists'!$ABA$4:$ABA$31</definedName>
    <definedName name="PANTSbottoms_sizemarketplace_idA1RKKUPIHCS9HS1.size_system.FRES.age_range_description.value.Niñospequeños.bottoms_sizemarketplace_idA1RKKUPIHCS9HS1.size_class.Letras.bottoms_sizemarketplace_idA1RKKUPIHCS9HS1.size_to">'Dropdown Lists'!$ACL$4:$ACL$31</definedName>
    <definedName name="PANTSbottoms_sizemarketplace_idA1RKKUPIHCS9HS1.size_system.FRES.age_range_description.value.Niñospequeños.bottoms_sizemarketplace_idA1RKKUPIHCS9HS1.size_class.Números.bottoms_sizemarketplace_idA1RKKUPIHCS9HS1.size">'Dropdown Lists'!$ACA$4:$ACA$12</definedName>
    <definedName name="PANTSbottoms_sizemarketplace_idA1RKKUPIHCS9HS1.size_system.FRES.age_range_description.value.Niñospequeños.bottoms_sizemarketplace_idA1RKKUPIHCS9HS1.size_class.Números.bottoms_sizemarketplace_idA1RKKUPIHCS9HS1.size_to">'Dropdown Lists'!$ADL$4:$ADL$12</definedName>
    <definedName name="PANTSbottoms_sizemarketplace_idA1RKKUPIHCS9HS1.size_system.FRES.age_range_description.value.Nourrisson.bottoms_sizemarketplace_idA1RKKUPIHCS9HS1.size_class">'Dropdown Lists'!$AAL$4:$AAL$5</definedName>
    <definedName name="PANTSbottoms_sizemarketplace_idA1RKKUPIHCS9HS1.size_system.FRES.age_range_description.value.Nourrisson.bottoms_sizemarketplace_idA1RKKUPIHCS9HS1.size_class.Edad.bottoms_sizemarketplace_idA1RKKUPIHCS9HS1.size">'Dropdown Lists'!$ACE$4:$ACE$12</definedName>
    <definedName name="PANTSbottoms_sizemarketplace_idA1RKKUPIHCS9HS1.size_system.FRES.age_range_description.value.Nourrisson.bottoms_sizemarketplace_idA1RKKUPIHCS9HS1.size_class.Edad.bottoms_sizemarketplace_idA1RKKUPIHCS9HS1.size_to">'Dropdown Lists'!$ADP$4:$ADP$12</definedName>
    <definedName name="PANTSbottoms_sizemarketplace_idA1RKKUPIHCS9HS1.size_system.FRES.age_range_description.value.Nourrisson.bottoms_sizemarketplace_idA1RKKUPIHCS9HS1.size_class.Letras.bottoms_sizemarketplace_idA1RKKUPIHCS9HS1.size">'Dropdown Lists'!$ABA$4:$ABA$31</definedName>
    <definedName name="PANTSbottoms_sizemarketplace_idA1RKKUPIHCS9HS1.size_system.FRES.age_range_description.value.Nourrisson.bottoms_sizemarketplace_idA1RKKUPIHCS9HS1.size_class.Letras.bottoms_sizemarketplace_idA1RKKUPIHCS9HS1.size_to">'Dropdown Lists'!$ACL$4:$ACL$31</definedName>
    <definedName name="PANTSbottoms_sizemarketplace_idA1RKKUPIHCS9HS1.size_system.FRES.age_range_description.value.Nourrisson.bottoms_sizemarketplace_idA1RKKUPIHCS9HS1.size_class.Números.bottoms_sizemarketplace_idA1RKKUPIHCS9HS1.size">'Dropdown Lists'!$ACA$4:$ACA$12</definedName>
    <definedName name="PANTSbottoms_sizemarketplace_idA1RKKUPIHCS9HS1.size_system.FRES.age_range_description.value.Nourrisson.bottoms_sizemarketplace_idA1RKKUPIHCS9HS1.size_class.Números.bottoms_sizemarketplace_idA1RKKUPIHCS9HS1.size_to">'Dropdown Lists'!$ADL$4:$ADL$12</definedName>
    <definedName name="PANTSbottoms_sizemarketplace_idA1RKKUPIHCS9HS1.size_system.FRES.age_range_description.value.Peuter.bottoms_sizemarketplace_idA1RKKUPIHCS9HS1.size_class">'Dropdown Lists'!$AAL$4:$AAL$5</definedName>
    <definedName name="PANTSbottoms_sizemarketplace_idA1RKKUPIHCS9HS1.size_system.FRES.age_range_description.value.Peuter.bottoms_sizemarketplace_idA1RKKUPIHCS9HS1.size_class.Edad.bottoms_sizemarketplace_idA1RKKUPIHCS9HS1.size">'Dropdown Lists'!$ABG$4:$ABG$14</definedName>
    <definedName name="PANTSbottoms_sizemarketplace_idA1RKKUPIHCS9HS1.size_system.FRES.age_range_description.value.Peuter.bottoms_sizemarketplace_idA1RKKUPIHCS9HS1.size_class.Edad.bottoms_sizemarketplace_idA1RKKUPIHCS9HS1.size_to">'Dropdown Lists'!$ACR$4:$ACR$14</definedName>
    <definedName name="PANTSbottoms_sizemarketplace_idA1RKKUPIHCS9HS1.size_system.FRES.age_range_description.value.Peuter.bottoms_sizemarketplace_idA1RKKUPIHCS9HS1.size_class.Letras.bottoms_sizemarketplace_idA1RKKUPIHCS9HS1.size">'Dropdown Lists'!$ABA$4:$ABA$31</definedName>
    <definedName name="PANTSbottoms_sizemarketplace_idA1RKKUPIHCS9HS1.size_system.FRES.age_range_description.value.Peuter.bottoms_sizemarketplace_idA1RKKUPIHCS9HS1.size_class.Letras.bottoms_sizemarketplace_idA1RKKUPIHCS9HS1.size_to">'Dropdown Lists'!$ACL$4:$ACL$31</definedName>
    <definedName name="PANTSbottoms_sizemarketplace_idA1RKKUPIHCS9HS1.size_system.FRES.age_range_description.value.Ragazzo.bottoms_sizemarketplace_idA1RKKUPIHCS9HS1.size_class">'Dropdown Lists'!$AAL$4:$AAL$5</definedName>
    <definedName name="PANTSbottoms_sizemarketplace_idA1RKKUPIHCS9HS1.size_system.FRES.age_range_description.value.Ragazzo.bottoms_sizemarketplace_idA1RKKUPIHCS9HS1.size_class.Edad.bottoms_sizemarketplace_idA1RKKUPIHCS9HS1.size">'Dropdown Lists'!$ABN$4:$ABN$22</definedName>
    <definedName name="PANTSbottoms_sizemarketplace_idA1RKKUPIHCS9HS1.size_system.FRES.age_range_description.value.Ragazzo.bottoms_sizemarketplace_idA1RKKUPIHCS9HS1.size_class.Edad.bottoms_sizemarketplace_idA1RKKUPIHCS9HS1.size_to">'Dropdown Lists'!$ACY$4:$ACY$22</definedName>
    <definedName name="PANTSbottoms_sizemarketplace_idA1RKKUPIHCS9HS1.size_system.FRES.age_range_description.value.Ragazzo.bottoms_sizemarketplace_idA1RKKUPIHCS9HS1.size_class.Letras.bottoms_sizemarketplace_idA1RKKUPIHCS9HS1.size">'Dropdown Lists'!$ABA$4:$ABA$31</definedName>
    <definedName name="PANTSbottoms_sizemarketplace_idA1RKKUPIHCS9HS1.size_system.FRES.age_range_description.value.Ragazzo.bottoms_sizemarketplace_idA1RKKUPIHCS9HS1.size_class.Letras.bottoms_sizemarketplace_idA1RKKUPIHCS9HS1.size_to">'Dropdown Lists'!$ACL$4:$ACL$31</definedName>
    <definedName name="PANTSbottoms_sizemarketplace_idA1RKKUPIHCS9HS1.size_system.FRES.age_range_description.value.Ragazzo.bottoms_sizemarketplace_idA1RKKUPIHCS9HS1.size_class.Números.bottoms_sizemarketplace_idA1RKKUPIHCS9HS1.size">'Dropdown Lists'!$ABF$4:$ABF$31</definedName>
    <definedName name="PANTSbottoms_sizemarketplace_idA1RKKUPIHCS9HS1.size_system.FRES.age_range_description.value.Ragazzo.bottoms_sizemarketplace_idA1RKKUPIHCS9HS1.size_class.Números.bottoms_sizemarketplace_idA1RKKUPIHCS9HS1.size_to">'Dropdown Lists'!$ACQ$4:$ACQ$31</definedName>
    <definedName name="PANTSbottoms_sizemarketplace_idA1RKKUPIHCS9HS1.size_system.FRES.age_range_description.value.Småbarn.bottoms_sizemarketplace_idA1RKKUPIHCS9HS1.size_class">'Dropdown Lists'!$AAL$4:$AAL$5</definedName>
    <definedName name="PANTSbottoms_sizemarketplace_idA1RKKUPIHCS9HS1.size_system.FRES.age_range_description.value.Småbarn.bottoms_sizemarketplace_idA1RKKUPIHCS9HS1.size_class.Edad.bottoms_sizemarketplace_idA1RKKUPIHCS9HS1.size">'Dropdown Lists'!$ABG$4:$ABG$14</definedName>
    <definedName name="PANTSbottoms_sizemarketplace_idA1RKKUPIHCS9HS1.size_system.FRES.age_range_description.value.Småbarn.bottoms_sizemarketplace_idA1RKKUPIHCS9HS1.size_class.Edad.bottoms_sizemarketplace_idA1RKKUPIHCS9HS1.size_to">'Dropdown Lists'!$ACR$4:$ACR$14</definedName>
    <definedName name="PANTSbottoms_sizemarketplace_idA1RKKUPIHCS9HS1.size_system.FRES.age_range_description.value.Småbarn.bottoms_sizemarketplace_idA1RKKUPIHCS9HS1.size_class.Letras.bottoms_sizemarketplace_idA1RKKUPIHCS9HS1.size">'Dropdown Lists'!$ABA$4:$ABA$31</definedName>
    <definedName name="PANTSbottoms_sizemarketplace_idA1RKKUPIHCS9HS1.size_system.FRES.age_range_description.value.Småbarn.bottoms_sizemarketplace_idA1RKKUPIHCS9HS1.size_class.Letras.bottoms_sizemarketplace_idA1RKKUPIHCS9HS1.size_to">'Dropdown Lists'!$ACL$4:$ACL$31</definedName>
    <definedName name="PANTSbottoms_sizemarketplace_idA1RKKUPIHCS9HS1.size_system.FRES.age_range_description.value.Spädbarn.bottoms_sizemarketplace_idA1RKKUPIHCS9HS1.size_class">'Dropdown Lists'!$AAL$4:$AAL$5</definedName>
    <definedName name="PANTSbottoms_sizemarketplace_idA1RKKUPIHCS9HS1.size_system.FRES.age_range_description.value.Spädbarn.bottoms_sizemarketplace_idA1RKKUPIHCS9HS1.size_class.Edad.bottoms_sizemarketplace_idA1RKKUPIHCS9HS1.size">'Dropdown Lists'!$ACE$4:$ACE$12</definedName>
    <definedName name="PANTSbottoms_sizemarketplace_idA1RKKUPIHCS9HS1.size_system.FRES.age_range_description.value.Spädbarn.bottoms_sizemarketplace_idA1RKKUPIHCS9HS1.size_class.Edad.bottoms_sizemarketplace_idA1RKKUPIHCS9HS1.size_to">'Dropdown Lists'!$ADP$4:$ADP$12</definedName>
    <definedName name="PANTSbottoms_sizemarketplace_idA1RKKUPIHCS9HS1.size_system.FRES.age_range_description.value.Spädbarn.bottoms_sizemarketplace_idA1RKKUPIHCS9HS1.size_class.Letras.bottoms_sizemarketplace_idA1RKKUPIHCS9HS1.size">'Dropdown Lists'!$ABA$4:$ABA$31</definedName>
    <definedName name="PANTSbottoms_sizemarketplace_idA1RKKUPIHCS9HS1.size_system.FRES.age_range_description.value.Spädbarn.bottoms_sizemarketplace_idA1RKKUPIHCS9HS1.size_class.Letras.bottoms_sizemarketplace_idA1RKKUPIHCS9HS1.size_to">'Dropdown Lists'!$ACL$4:$ACL$31</definedName>
    <definedName name="PANTSbottoms_sizemarketplace_idA1RKKUPIHCS9HS1.size_system.FRES.age_range_description.value.Toddler.bottoms_sizemarketplace_idA1RKKUPIHCS9HS1.size_class">'Dropdown Lists'!$AAL$4:$AAL$5</definedName>
    <definedName name="PANTSbottoms_sizemarketplace_idA1RKKUPIHCS9HS1.size_system.FRES.age_range_description.value.Toddler.bottoms_sizemarketplace_idA1RKKUPIHCS9HS1.size_class.Edad.bottoms_sizemarketplace_idA1RKKUPIHCS9HS1.size">'Dropdown Lists'!$ABG$4:$ABG$14</definedName>
    <definedName name="PANTSbottoms_sizemarketplace_idA1RKKUPIHCS9HS1.size_system.FRES.age_range_description.value.Toddler.bottoms_sizemarketplace_idA1RKKUPIHCS9HS1.size_class.Edad.bottoms_sizemarketplace_idA1RKKUPIHCS9HS1.size_to">'Dropdown Lists'!$ACR$4:$ACR$14</definedName>
    <definedName name="PANTSbottoms_sizemarketplace_idA1RKKUPIHCS9HS1.size_system.FRES.age_range_description.value.Toddler.bottoms_sizemarketplace_idA1RKKUPIHCS9HS1.size_class.Letras.bottoms_sizemarketplace_idA1RKKUPIHCS9HS1.size">'Dropdown Lists'!$ABA$4:$ABA$31</definedName>
    <definedName name="PANTSbottoms_sizemarketplace_idA1RKKUPIHCS9HS1.size_system.FRES.age_range_description.value.Toddler.bottoms_sizemarketplace_idA1RKKUPIHCS9HS1.size_class.Letras.bottoms_sizemarketplace_idA1RKKUPIHCS9HS1.size_to">'Dropdown Lists'!$ACL$4:$ACL$31</definedName>
    <definedName name="PANTSbottoms_sizemarketplace_idA1RKKUPIHCS9HS1.size_system.FRES.age_range_description.value.Toddler.bottoms_sizemarketplace_idA1RKKUPIHCS9HS1.size_class.Números.bottoms_sizemarketplace_idA1RKKUPIHCS9HS1.size">'Dropdown Lists'!$ACA$4:$ACA$12</definedName>
    <definedName name="PANTSbottoms_sizemarketplace_idA1RKKUPIHCS9HS1.size_system.FRES.age_range_description.value.Toddler.bottoms_sizemarketplace_idA1RKKUPIHCS9HS1.size_class.Números.bottoms_sizemarketplace_idA1RKKUPIHCS9HS1.size_to">'Dropdown Lists'!$ADL$4:$ADL$12</definedName>
    <definedName name="PANTSbottoms_sizemarketplace_idA1RKKUPIHCS9HS1.size_system.FRES.age_range_description.value.Toutpetit.bottoms_sizemarketplace_idA1RKKUPIHCS9HS1.size_class">'Dropdown Lists'!$AAL$4:$AAL$5</definedName>
    <definedName name="PANTSbottoms_sizemarketplace_idA1RKKUPIHCS9HS1.size_system.FRES.age_range_description.value.Toutpetit.bottoms_sizemarketplace_idA1RKKUPIHCS9HS1.size_class.Edad.bottoms_sizemarketplace_idA1RKKUPIHCS9HS1.size">'Dropdown Lists'!$ABG$4:$ABG$14</definedName>
    <definedName name="PANTSbottoms_sizemarketplace_idA1RKKUPIHCS9HS1.size_system.FRES.age_range_description.value.Toutpetit.bottoms_sizemarketplace_idA1RKKUPIHCS9HS1.size_class.Edad.bottoms_sizemarketplace_idA1RKKUPIHCS9HS1.size_to">'Dropdown Lists'!$ACR$4:$ACR$14</definedName>
    <definedName name="PANTSbottoms_sizemarketplace_idA1RKKUPIHCS9HS1.size_system.FRES.age_range_description.value.Toutpetit.bottoms_sizemarketplace_idA1RKKUPIHCS9HS1.size_class.Letras.bottoms_sizemarketplace_idA1RKKUPIHCS9HS1.size">'Dropdown Lists'!$ABA$4:$ABA$31</definedName>
    <definedName name="PANTSbottoms_sizemarketplace_idA1RKKUPIHCS9HS1.size_system.FRES.age_range_description.value.Toutpetit.bottoms_sizemarketplace_idA1RKKUPIHCS9HS1.size_class.Letras.bottoms_sizemarketplace_idA1RKKUPIHCS9HS1.size_to">'Dropdown Lists'!$ACL$4:$ACL$31</definedName>
    <definedName name="PANTSbottoms_sizemarketplace_idA1RKKUPIHCS9HS1.size_system.FRES.age_range_description.value.Toutpetit.bottoms_sizemarketplace_idA1RKKUPIHCS9HS1.size_class.Números.bottoms_sizemarketplace_idA1RKKUPIHCS9HS1.size">'Dropdown Lists'!$ACA$4:$ACA$12</definedName>
    <definedName name="PANTSbottoms_sizemarketplace_idA1RKKUPIHCS9HS1.size_system.FRES.age_range_description.value.Toutpetit.bottoms_sizemarketplace_idA1RKKUPIHCS9HS1.size_class.Números.bottoms_sizemarketplace_idA1RKKUPIHCS9HS1.size_to">'Dropdown Lists'!$ADL$4:$ADL$12</definedName>
    <definedName name="PANTSbottoms_sizemarketplace_idA1RKKUPIHCS9HS1.size_system.FRES.age_range_description.value.Volwassene.bottoms_sizemarketplace_idA1RKKUPIHCS9HS1.size_class">'Dropdown Lists'!$ZT$4:$ZT$7</definedName>
    <definedName name="PANTSbottoms_sizemarketplace_idA1RKKUPIHCS9HS1.size_system.FRES.age_range_description.value.Volwassene.bottoms_sizemarketplace_idA1RKKUPIHCS9HS1.size_class.Edad.bottoms_sizemarketplace_idA1RKKUPIHCS9HS1.size">'Dropdown Lists'!$ACB$4</definedName>
    <definedName name="PANTSbottoms_sizemarketplace_idA1RKKUPIHCS9HS1.size_system.FRES.age_range_description.value.Volwassene.bottoms_sizemarketplace_idA1RKKUPIHCS9HS1.size_class.Edad.bottoms_sizemarketplace_idA1RKKUPIHCS9HS1.size_to">'Dropdown Lists'!$ADM$4</definedName>
    <definedName name="PANTSbottoms_sizemarketplace_idA1RKKUPIHCS9HS1.size_system.FRES.age_range_description.value.Volwassene.bottoms_sizemarketplace_idA1RKKUPIHCS9HS1.size_class.Letras.bottoms_sizemarketplace_idA1RKKUPIHCS9HS1.size">'Dropdown Lists'!$ABA$4:$ABA$31</definedName>
    <definedName name="PANTSbottoms_sizemarketplace_idA1RKKUPIHCS9HS1.size_system.FRES.age_range_description.value.Volwassene.bottoms_sizemarketplace_idA1RKKUPIHCS9HS1.size_class.Letras.bottoms_sizemarketplace_idA1RKKUPIHCS9HS1.size_to">'Dropdown Lists'!$ACL$4:$ACL$31</definedName>
    <definedName name="PANTSbottoms_sizemarketplace_idA1RKKUPIHCS9HS1.size_system.FRES.age_range_description.value.Vuxen.bottoms_sizemarketplace_idA1RKKUPIHCS9HS1.size_class">'Dropdown Lists'!$ZT$4:$ZT$7</definedName>
    <definedName name="PANTSbottoms_sizemarketplace_idA1RKKUPIHCS9HS1.size_system.FRES.age_range_description.value.Vuxen.bottoms_sizemarketplace_idA1RKKUPIHCS9HS1.size_class.Edad.bottoms_sizemarketplace_idA1RKKUPIHCS9HS1.size">'Dropdown Lists'!$ACB$4</definedName>
    <definedName name="PANTSbottoms_sizemarketplace_idA1RKKUPIHCS9HS1.size_system.FRES.age_range_description.value.Vuxen.bottoms_sizemarketplace_idA1RKKUPIHCS9HS1.size_class.Edad.bottoms_sizemarketplace_idA1RKKUPIHCS9HS1.size_to">'Dropdown Lists'!$ADM$4</definedName>
    <definedName name="PANTSbottoms_sizemarketplace_idA1RKKUPIHCS9HS1.size_system.FRES.age_range_description.value.Vuxen.bottoms_sizemarketplace_idA1RKKUPIHCS9HS1.size_class.Letras.bottoms_sizemarketplace_idA1RKKUPIHCS9HS1.size">'Dropdown Lists'!$ABA$4:$ABA$31</definedName>
    <definedName name="PANTSbottoms_sizemarketplace_idA1RKKUPIHCS9HS1.size_system.FRES.age_range_description.value.Vuxen.bottoms_sizemarketplace_idA1RKKUPIHCS9HS1.size_class.Letras.bottoms_sizemarketplace_idA1RKKUPIHCS9HS1.size_to">'Dropdown Lists'!$ACL$4:$ACL$31</definedName>
    <definedName name="PANTSbottoms_sizemarketplace_idA1RKKUPIHCS9HS1.size_system.FRES.bottoms_sizemarketplace_idA1RKKUPIHCS9HS1.size_class.Medidadelacintura.bottoms_sizemarketplace_idA1RKKUPIHCS9HS1.waist_size">'Dropdown Lists'!$ADT$4:$ADT$75</definedName>
    <definedName name="PANTSbottoms_sizemarketplace_idA1RKKUPIHCS9HS1.size_system.FRES.bottoms_sizemarketplace_idA1RKKUPIHCS9HS1.size_class.MedidadelacinturaLongituddelapernera.bottoms_sizemarketplace_idA1RKKUPIHCS9HS1.inseam_size">'Dropdown Lists'!$AEB$4:$AEB$29</definedName>
    <definedName name="PANTSbottoms_sizemarketplace_idA1RKKUPIHCS9HS1.size_system.FRES.bottoms_sizemarketplace_idA1RKKUPIHCS9HS1.size_class.MedidadelacinturaLongituddelapernera.bottoms_sizemarketplace_idA1RKKUPIHCS9HS1.waist_size">'Dropdown Lists'!$ADT$4:$ADT$75</definedName>
    <definedName name="PANTSbottoms_sizemarketplace_idA1RKKUPIHCS9HS1.size_system.FRES.target_gender.value.Femenino.age_range_description.value.Adult.bottoms_sizemarketplace_idA1RKKUPIHCS9HS1.size_class.Edad.bottoms_sizemarketplace_idA1RKKUPIHCS9HS1.body_type">'Dropdown Lists'!$AFL$4:$AFL$6</definedName>
    <definedName name="PANTSbottoms_sizemarketplace_idA1RKKUPIHCS9HS1.size_system.FRES.target_gender.value.Femenino.age_range_description.value.Adult.bottoms_sizemarketplace_idA1RKKUPIHCS9HS1.size_class.Edad.bottoms_sizemarketplace_idA1RKKUPIHCS9HS1.body_type.Regular.bottoms_si">'Dropdown Lists'!$AFT$4</definedName>
    <definedName name="PANTSbottoms_sizemarketplace_idA1RKKUPIHCS9HS1.size_system.FRES.target_gender.value.Femenino.age_range_description.value.Adult.bottoms_sizemarketplace_idA1RKKUPIHCS9HS1.size_class.Letras.bottoms_sizemarketplace_idA1RKKUPIHCS9HS1.body_type">'Dropdown Lists'!$AFL$4:$AFL$6</definedName>
    <definedName name="PANTSbottoms_sizemarketplace_idA1RKKUPIHCS9HS1.size_system.FRES.target_gender.value.Femenino.age_range_description.value.Adult.bottoms_sizemarketplace_idA1RKKUPIHCS9HS1.size_class.Letras.bottoms_sizemarketplace_idA1RKKUPIHCS9HS1.body_type.Grande.bottoms_s">'Dropdown Lists'!$AFU$4:$AFU$10</definedName>
    <definedName name="PANTSbottoms_sizemarketplace_idA1RKKUPIHCS9HS1.size_system.FRES.target_gender.value.Femenino.age_range_description.value.Adult.bottoms_sizemarketplace_idA1RKKUPIHCS9HS1.size_class.Letras.bottoms_sizemarketplace_idA1RKKUPIHCS9HS1.body_type.Regular.bottoms_">'Dropdown Lists'!$AFR$4:$AFR$11</definedName>
    <definedName name="PANTSbottoms_sizemarketplace_idA1RKKUPIHCS9HS1.size_system.FRES.target_gender.value.Femenino.age_range_description.value.Adult.bottoms_sizemarketplace_idA1RKKUPIHCS9HS1.size_class.Medidadelacintura.bottoms_sizemarketplace_idA1RKKUPIHCS9HS1.body_type">'Dropdown Lists'!$AFL$4:$AFL$6</definedName>
    <definedName name="PANTSbottoms_sizemarketplace_idA1RKKUPIHCS9HS1.size_system.FRES.target_gender.value.Femenino.age_range_description.value.Adult.bottoms_sizemarketplace_idA1RKKUPIHCS9HS1.size_class.Medidadelacintura.bottoms_sizemarketplace_idA1RKKUPIHCS9HS1.body_type.Grand">'Dropdown Lists'!$AFU$4:$AFU$10</definedName>
    <definedName name="PANTSbottoms_sizemarketplace_idA1RKKUPIHCS9HS1.size_system.FRES.target_gender.value.Femenino.age_range_description.value.Adult.bottoms_sizemarketplace_idA1RKKUPIHCS9HS1.size_class.Medidadelacintura.bottoms_sizemarketplace_idA1RKKUPIHCS9HS1.body_type.Regul">'Dropdown Lists'!$AFR$4:$AFR$11</definedName>
    <definedName name="PANTSbottoms_sizemarketplace_idA1RKKUPIHCS9HS1.size_system.FRES.target_gender.value.Femenino.age_range_description.value.Adult.bottoms_sizemarketplace_idA1RKKUPIHCS9HS1.size_class.Números.bottoms_sizemarketplace_idA1RKKUPIHCS9HS1.body_type">'Dropdown Lists'!$AFL$4:$AFL$6</definedName>
    <definedName name="PANTSbottoms_sizemarketplace_idA1RKKUPIHCS9HS1.size_system.FRES.target_gender.value.Femenino.age_range_description.value.Adult.bottoms_sizemarketplace_idA1RKKUPIHCS9HS1.size_class.Números.bottoms_sizemarketplace_idA1RKKUPIHCS9HS1.body_type.Grande.bottoms_">'Dropdown Lists'!$AFU$4:$AFU$10</definedName>
    <definedName name="PANTSbottoms_sizemarketplace_idA1RKKUPIHCS9HS1.size_system.FRES.target_gender.value.Femenino.age_range_description.value.Adult.bottoms_sizemarketplace_idA1RKKUPIHCS9HS1.size_class.Números.bottoms_sizemarketplace_idA1RKKUPIHCS9HS1.body_type.Regular.bottoms">'Dropdown Lists'!$AFR$4:$AFR$11</definedName>
    <definedName name="PANTSbottoms_sizemarketplace_idA1RKKUPIHCS9HS1.size_system.FRES.target_gender.value.Femenino.age_range_description.value.Adulte.bottoms_sizemarketplace_idA1RKKUPIHCS9HS1.size_class.Edad.bottoms_sizemarketplace_idA1RKKUPIHCS9HS1.body_type">'Dropdown Lists'!$AFL$4:$AFL$6</definedName>
    <definedName name="PANTSbottoms_sizemarketplace_idA1RKKUPIHCS9HS1.size_system.FRES.target_gender.value.Femenino.age_range_description.value.Adulte.bottoms_sizemarketplace_idA1RKKUPIHCS9HS1.size_class.Edad.bottoms_sizemarketplace_idA1RKKUPIHCS9HS1.body_type.Regular.bottoms_s">'Dropdown Lists'!$AFT$4</definedName>
    <definedName name="PANTSbottoms_sizemarketplace_idA1RKKUPIHCS9HS1.size_system.FRES.target_gender.value.Femenino.age_range_description.value.Adulte.bottoms_sizemarketplace_idA1RKKUPIHCS9HS1.size_class.Letras.bottoms_sizemarketplace_idA1RKKUPIHCS9HS1.body_type">'Dropdown Lists'!$AFL$4:$AFL$6</definedName>
    <definedName name="PANTSbottoms_sizemarketplace_idA1RKKUPIHCS9HS1.size_system.FRES.target_gender.value.Femenino.age_range_description.value.Adulte.bottoms_sizemarketplace_idA1RKKUPIHCS9HS1.size_class.Letras.bottoms_sizemarketplace_idA1RKKUPIHCS9HS1.body_type.Grande.bottoms_">'Dropdown Lists'!$AFU$4:$AFU$10</definedName>
    <definedName name="PANTSbottoms_sizemarketplace_idA1RKKUPIHCS9HS1.size_system.FRES.target_gender.value.Femenino.age_range_description.value.Adulte.bottoms_sizemarketplace_idA1RKKUPIHCS9HS1.size_class.Letras.bottoms_sizemarketplace_idA1RKKUPIHCS9HS1.body_type.Regular.bottoms">'Dropdown Lists'!$AFR$4:$AFR$11</definedName>
    <definedName name="PANTSbottoms_sizemarketplace_idA1RKKUPIHCS9HS1.size_system.FRES.target_gender.value.Femenino.age_range_description.value.Adulte.bottoms_sizemarketplace_idA1RKKUPIHCS9HS1.size_class.Medidadelacintura.bottoms_sizemarketplace_idA1RKKUPIHCS9HS1.body_type">'Dropdown Lists'!$AFL$4:$AFL$6</definedName>
    <definedName name="PANTSbottoms_sizemarketplace_idA1RKKUPIHCS9HS1.size_system.FRES.target_gender.value.Femenino.age_range_description.value.Adulte.bottoms_sizemarketplace_idA1RKKUPIHCS9HS1.size_class.Medidadelacintura.bottoms_sizemarketplace_idA1RKKUPIHCS9HS1.body_type.Gran">'Dropdown Lists'!$AFU$4:$AFU$10</definedName>
    <definedName name="PANTSbottoms_sizemarketplace_idA1RKKUPIHCS9HS1.size_system.FRES.target_gender.value.Femenino.age_range_description.value.Adulte.bottoms_sizemarketplace_idA1RKKUPIHCS9HS1.size_class.Medidadelacintura.bottoms_sizemarketplace_idA1RKKUPIHCS9HS1.body_type.Regu">'Dropdown Lists'!$AFR$4:$AFR$11</definedName>
    <definedName name="PANTSbottoms_sizemarketplace_idA1RKKUPIHCS9HS1.size_system.FRES.target_gender.value.Femenino.age_range_description.value.Adulte.bottoms_sizemarketplace_idA1RKKUPIHCS9HS1.size_class.Números.bottoms_sizemarketplace_idA1RKKUPIHCS9HS1.body_type">'Dropdown Lists'!$AFL$4:$AFL$6</definedName>
    <definedName name="PANTSbottoms_sizemarketplace_idA1RKKUPIHCS9HS1.size_system.FRES.target_gender.value.Femenino.age_range_description.value.Adulte.bottoms_sizemarketplace_idA1RKKUPIHCS9HS1.size_class.Números.bottoms_sizemarketplace_idA1RKKUPIHCS9HS1.body_type.Grande.bottoms">'Dropdown Lists'!$AFU$4:$AFU$10</definedName>
    <definedName name="PANTSbottoms_sizemarketplace_idA1RKKUPIHCS9HS1.size_system.FRES.target_gender.value.Femenino.age_range_description.value.Adulte.bottoms_sizemarketplace_idA1RKKUPIHCS9HS1.size_class.Números.bottoms_sizemarketplace_idA1RKKUPIHCS9HS1.body_type.Regular.bottom">'Dropdown Lists'!$AFR$4:$AFR$11</definedName>
    <definedName name="PANTSbottoms_sizemarketplace_idA1RKKUPIHCS9HS1.size_system.FRES.target_gender.value.Femenino.age_range_description.value.Adulto.bottoms_sizemarketplace_idA1RKKUPIHCS9HS1.size_class.Edad.bottoms_sizemarketplace_idA1RKKUPIHCS9HS1.body_type">'Dropdown Lists'!$AFL$4:$AFL$6</definedName>
    <definedName name="PANTSbottoms_sizemarketplace_idA1RKKUPIHCS9HS1.size_system.FRES.target_gender.value.Femenino.age_range_description.value.Adulto.bottoms_sizemarketplace_idA1RKKUPIHCS9HS1.size_class.Edad.bottoms_sizemarketplace_idA1RKKUPIHCS9HS1.body_type.Regular.bottoms_s">'Dropdown Lists'!$AFT$4</definedName>
    <definedName name="PANTSbottoms_sizemarketplace_idA1RKKUPIHCS9HS1.size_system.FRES.target_gender.value.Femenino.age_range_description.value.Adulto.bottoms_sizemarketplace_idA1RKKUPIHCS9HS1.size_class.Letras.bottoms_sizemarketplace_idA1RKKUPIHCS9HS1.body_type">'Dropdown Lists'!$AFL$4:$AFL$6</definedName>
    <definedName name="PANTSbottoms_sizemarketplace_idA1RKKUPIHCS9HS1.size_system.FRES.target_gender.value.Femenino.age_range_description.value.Adulto.bottoms_sizemarketplace_idA1RKKUPIHCS9HS1.size_class.Letras.bottoms_sizemarketplace_idA1RKKUPIHCS9HS1.body_type.Grande.bottoms_">'Dropdown Lists'!$AFU$4:$AFU$10</definedName>
    <definedName name="PANTSbottoms_sizemarketplace_idA1RKKUPIHCS9HS1.size_system.FRES.target_gender.value.Femenino.age_range_description.value.Adulto.bottoms_sizemarketplace_idA1RKKUPIHCS9HS1.size_class.Letras.bottoms_sizemarketplace_idA1RKKUPIHCS9HS1.body_type.Regular.bottoms">'Dropdown Lists'!$AFR$4:$AFR$11</definedName>
    <definedName name="PANTSbottoms_sizemarketplace_idA1RKKUPIHCS9HS1.size_system.FRES.target_gender.value.Femenino.age_range_description.value.Adulto.bottoms_sizemarketplace_idA1RKKUPIHCS9HS1.size_class.Medidadelacintura.bottoms_sizemarketplace_idA1RKKUPIHCS9HS1.body_type">'Dropdown Lists'!$AFL$4:$AFL$6</definedName>
    <definedName name="PANTSbottoms_sizemarketplace_idA1RKKUPIHCS9HS1.size_system.FRES.target_gender.value.Femenino.age_range_description.value.Adulto.bottoms_sizemarketplace_idA1RKKUPIHCS9HS1.size_class.Medidadelacintura.bottoms_sizemarketplace_idA1RKKUPIHCS9HS1.body_type.Gran">'Dropdown Lists'!$AFU$4:$AFU$10</definedName>
    <definedName name="PANTSbottoms_sizemarketplace_idA1RKKUPIHCS9HS1.size_system.FRES.target_gender.value.Femenino.age_range_description.value.Adulto.bottoms_sizemarketplace_idA1RKKUPIHCS9HS1.size_class.Medidadelacintura.bottoms_sizemarketplace_idA1RKKUPIHCS9HS1.body_type.Regu">'Dropdown Lists'!$AFR$4:$AFR$11</definedName>
    <definedName name="PANTSbottoms_sizemarketplace_idA1RKKUPIHCS9HS1.size_system.FRES.target_gender.value.Femenino.age_range_description.value.Adulto.bottoms_sizemarketplace_idA1RKKUPIHCS9HS1.size_class.Números.bottoms_sizemarketplace_idA1RKKUPIHCS9HS1.body_type">'Dropdown Lists'!$AFL$4:$AFL$6</definedName>
    <definedName name="PANTSbottoms_sizemarketplace_idA1RKKUPIHCS9HS1.size_system.FRES.target_gender.value.Femenino.age_range_description.value.Adulto.bottoms_sizemarketplace_idA1RKKUPIHCS9HS1.size_class.Números.bottoms_sizemarketplace_idA1RKKUPIHCS9HS1.body_type.Grande.bottoms">'Dropdown Lists'!$AFU$4:$AFU$10</definedName>
    <definedName name="PANTSbottoms_sizemarketplace_idA1RKKUPIHCS9HS1.size_system.FRES.target_gender.value.Femenino.age_range_description.value.Adulto.bottoms_sizemarketplace_idA1RKKUPIHCS9HS1.size_class.Números.bottoms_sizemarketplace_idA1RKKUPIHCS9HS1.body_type.Regular.bottom">'Dropdown Lists'!$AFR$4:$AFR$11</definedName>
    <definedName name="PANTSbottoms_sizemarketplace_idA1RKKUPIHCS9HS1.size_system.FRES.target_gender.value.Femenino.age_range_description.value.Barn.bottoms_sizemarketplace_idA1RKKUPIHCS9HS1.size_class.Edad.bottoms_sizemarketplace_idA1RKKUPIHCS9HS1.body_type">'Dropdown Lists'!$AFL$4:$AFL$6</definedName>
    <definedName name="PANTSbottoms_sizemarketplace_idA1RKKUPIHCS9HS1.size_system.FRES.target_gender.value.Femenino.age_range_description.value.Barn.bottoms_sizemarketplace_idA1RKKUPIHCS9HS1.size_class.Letras.bottoms_sizemarketplace_idA1RKKUPIHCS9HS1.body_type">'Dropdown Lists'!$AFL$4:$AFL$6</definedName>
    <definedName name="PANTSbottoms_sizemarketplace_idA1RKKUPIHCS9HS1.size_system.FRES.target_gender.value.Femenino.age_range_description.value.Barn.bottoms_sizemarketplace_idA1RKKUPIHCS9HS1.size_class.Medidadelacintura.bottoms_sizemarketplace_idA1RKKUPIHCS9HS1.body_type">'Dropdown Lists'!$AFL$4:$AFL$6</definedName>
    <definedName name="PANTSbottoms_sizemarketplace_idA1RKKUPIHCS9HS1.size_system.FRES.target_gender.value.Femenino.age_range_description.value.Barn.bottoms_sizemarketplace_idA1RKKUPIHCS9HS1.size_class.Números.bottoms_sizemarketplace_idA1RKKUPIHCS9HS1.body_type">'Dropdown Lists'!$AFL$4:$AFL$6</definedName>
    <definedName name="PANTSbottoms_sizemarketplace_idA1RKKUPIHCS9HS1.size_system.FRES.target_gender.value.Femenino.age_range_description.value.Dladorosłych.bottoms_sizemarketplace_idA1RKKUPIHCS9HS1.size_class.Edad.bottoms_sizemarketplace_idA1RKKUPIHCS9HS1.body_type">'Dropdown Lists'!$AFL$4:$AFL$6</definedName>
    <definedName name="PANTSbottoms_sizemarketplace_idA1RKKUPIHCS9HS1.size_system.FRES.target_gender.value.Femenino.age_range_description.value.Dladorosłych.bottoms_sizemarketplace_idA1RKKUPIHCS9HS1.size_class.Letras.bottoms_sizemarketplace_idA1RKKUPIHCS9HS1.body_type">'Dropdown Lists'!$AFL$4:$AFL$6</definedName>
    <definedName name="PANTSbottoms_sizemarketplace_idA1RKKUPIHCS9HS1.size_system.FRES.target_gender.value.Femenino.age_range_description.value.Dladorosłych.bottoms_sizemarketplace_idA1RKKUPIHCS9HS1.size_class.Medidadelacintura.bottoms_sizemarketplace_idA1RKKUPIHCS9HS1.body_typ">'Dropdown Lists'!$AFL$4:$AFL$6</definedName>
    <definedName name="PANTSbottoms_sizemarketplace_idA1RKKUPIHCS9HS1.size_system.FRES.target_gender.value.Femenino.age_range_description.value.Dladorosłych.bottoms_sizemarketplace_idA1RKKUPIHCS9HS1.size_class.Números.bottoms_sizemarketplace_idA1RKKUPIHCS9HS1.body_type">'Dropdown Lists'!$AFL$4:$AFL$6</definedName>
    <definedName name="PANTSbottoms_sizemarketplace_idA1RKKUPIHCS9HS1.size_system.FRES.target_gender.value.Femenino.age_range_description.value.Dziecko.bottoms_sizemarketplace_idA1RKKUPIHCS9HS1.size_class.Edad.bottoms_sizemarketplace_idA1RKKUPIHCS9HS1.body_type">'Dropdown Lists'!$AFL$4:$AFL$6</definedName>
    <definedName name="PANTSbottoms_sizemarketplace_idA1RKKUPIHCS9HS1.size_system.FRES.target_gender.value.Femenino.age_range_description.value.Dziecko.bottoms_sizemarketplace_idA1RKKUPIHCS9HS1.size_class.Letras.bottoms_sizemarketplace_idA1RKKUPIHCS9HS1.body_type">'Dropdown Lists'!$AFL$4:$AFL$6</definedName>
    <definedName name="PANTSbottoms_sizemarketplace_idA1RKKUPIHCS9HS1.size_system.FRES.target_gender.value.Femenino.age_range_description.value.Dziecko.bottoms_sizemarketplace_idA1RKKUPIHCS9HS1.size_class.Medidadelacintura.bottoms_sizemarketplace_idA1RKKUPIHCS9HS1.body_type">'Dropdown Lists'!$AFL$4:$AFL$6</definedName>
    <definedName name="PANTSbottoms_sizemarketplace_idA1RKKUPIHCS9HS1.size_system.FRES.target_gender.value.Femenino.age_range_description.value.Dziecko.bottoms_sizemarketplace_idA1RKKUPIHCS9HS1.size_class.Números.bottoms_sizemarketplace_idA1RKKUPIHCS9HS1.body_type">'Dropdown Lists'!$AFL$4:$AFL$6</definedName>
    <definedName name="PANTSbottoms_sizemarketplace_idA1RKKUPIHCS9HS1.size_system.FRES.target_gender.value.Femenino.age_range_description.value.Enfant.bottoms_sizemarketplace_idA1RKKUPIHCS9HS1.size_class.Edad.bottoms_sizemarketplace_idA1RKKUPIHCS9HS1.body_type">'Dropdown Lists'!$AFL$4:$AFL$6</definedName>
    <definedName name="PANTSbottoms_sizemarketplace_idA1RKKUPIHCS9HS1.size_system.FRES.target_gender.value.Femenino.age_range_description.value.Enfant.bottoms_sizemarketplace_idA1RKKUPIHCS9HS1.size_class.Letras.bottoms_sizemarketplace_idA1RKKUPIHCS9HS1.body_type">'Dropdown Lists'!$AFL$4:$AFL$6</definedName>
    <definedName name="PANTSbottoms_sizemarketplace_idA1RKKUPIHCS9HS1.size_system.FRES.target_gender.value.Femenino.age_range_description.value.Enfant.bottoms_sizemarketplace_idA1RKKUPIHCS9HS1.size_class.Medidadelacintura.bottoms_sizemarketplace_idA1RKKUPIHCS9HS1.body_type">'Dropdown Lists'!$AFL$4:$AFL$6</definedName>
    <definedName name="PANTSbottoms_sizemarketplace_idA1RKKUPIHCS9HS1.size_system.FRES.target_gender.value.Femenino.age_range_description.value.Enfant.bottoms_sizemarketplace_idA1RKKUPIHCS9HS1.size_class.Números.bottoms_sizemarketplace_idA1RKKUPIHCS9HS1.body_type">'Dropdown Lists'!$AFL$4:$AFL$6</definedName>
    <definedName name="PANTSbottoms_sizemarketplace_idA1RKKUPIHCS9HS1.size_system.FRES.target_gender.value.Femenino.age_range_description.value.Erwachsener.bottoms_sizemarketplace_idA1RKKUPIHCS9HS1.size_class.Edad.bottoms_sizemarketplace_idA1RKKUPIHCS9HS1.body_type">'Dropdown Lists'!$AFL$4:$AFL$6</definedName>
    <definedName name="PANTSbottoms_sizemarketplace_idA1RKKUPIHCS9HS1.size_system.FRES.target_gender.value.Femenino.age_range_description.value.Erwachsener.bottoms_sizemarketplace_idA1RKKUPIHCS9HS1.size_class.Letras.bottoms_sizemarketplace_idA1RKKUPIHCS9HS1.body_type">'Dropdown Lists'!$AFL$4:$AFL$6</definedName>
    <definedName name="PANTSbottoms_sizemarketplace_idA1RKKUPIHCS9HS1.size_system.FRES.target_gender.value.Femenino.age_range_description.value.Erwachsener.bottoms_sizemarketplace_idA1RKKUPIHCS9HS1.size_class.Medidadelacintura.bottoms_sizemarketplace_idA1RKKUPIHCS9HS1.body_type">'Dropdown Lists'!$AFL$4:$AFL$6</definedName>
    <definedName name="PANTSbottoms_sizemarketplace_idA1RKKUPIHCS9HS1.size_system.FRES.target_gender.value.Femenino.age_range_description.value.Erwachsener.bottoms_sizemarketplace_idA1RKKUPIHCS9HS1.size_class.Números.bottoms_sizemarketplace_idA1RKKUPIHCS9HS1.body_type">'Dropdown Lists'!$AFL$4:$AFL$6</definedName>
    <definedName name="PANTSbottoms_sizemarketplace_idA1RKKUPIHCS9HS1.size_system.FRES.target_gender.value.Femenino.age_range_description.value.Kid.bottoms_sizemarketplace_idA1RKKUPIHCS9HS1.size_class.Edad.bottoms_sizemarketplace_idA1RKKUPIHCS9HS1.body_type">'Dropdown Lists'!$AFL$4:$AFL$6</definedName>
    <definedName name="PANTSbottoms_sizemarketplace_idA1RKKUPIHCS9HS1.size_system.FRES.target_gender.value.Femenino.age_range_description.value.Kid.bottoms_sizemarketplace_idA1RKKUPIHCS9HS1.size_class.Letras.bottoms_sizemarketplace_idA1RKKUPIHCS9HS1.body_type">'Dropdown Lists'!$AFL$4:$AFL$6</definedName>
    <definedName name="PANTSbottoms_sizemarketplace_idA1RKKUPIHCS9HS1.size_system.FRES.target_gender.value.Femenino.age_range_description.value.Kid.bottoms_sizemarketplace_idA1RKKUPIHCS9HS1.size_class.Medidadelacintura.bottoms_sizemarketplace_idA1RKKUPIHCS9HS1.body_type">'Dropdown Lists'!$AFL$4:$AFL$6</definedName>
    <definedName name="PANTSbottoms_sizemarketplace_idA1RKKUPIHCS9HS1.size_system.FRES.target_gender.value.Femenino.age_range_description.value.Kid.bottoms_sizemarketplace_idA1RKKUPIHCS9HS1.size_class.Números.bottoms_sizemarketplace_idA1RKKUPIHCS9HS1.body_type">'Dropdown Lists'!$AFL$4:$AFL$6</definedName>
    <definedName name="PANTSbottoms_sizemarketplace_idA1RKKUPIHCS9HS1.size_system.FRES.target_gender.value.Femenino.age_range_description.value.Kind.bottoms_sizemarketplace_idA1RKKUPIHCS9HS1.size_class.Edad.bottoms_sizemarketplace_idA1RKKUPIHCS9HS1.body_type">'Dropdown Lists'!$AFL$4:$AFL$6</definedName>
    <definedName name="PANTSbottoms_sizemarketplace_idA1RKKUPIHCS9HS1.size_system.FRES.target_gender.value.Femenino.age_range_description.value.Kind.bottoms_sizemarketplace_idA1RKKUPIHCS9HS1.size_class.Letras.bottoms_sizemarketplace_idA1RKKUPIHCS9HS1.body_type">'Dropdown Lists'!$AFL$4:$AFL$6</definedName>
    <definedName name="PANTSbottoms_sizemarketplace_idA1RKKUPIHCS9HS1.size_system.FRES.target_gender.value.Femenino.age_range_description.value.Kind.bottoms_sizemarketplace_idA1RKKUPIHCS9HS1.size_class.Medidadelacintura.bottoms_sizemarketplace_idA1RKKUPIHCS9HS1.body_type">'Dropdown Lists'!$AFL$4:$AFL$6</definedName>
    <definedName name="PANTSbottoms_sizemarketplace_idA1RKKUPIHCS9HS1.size_system.FRES.target_gender.value.Femenino.age_range_description.value.Kind.bottoms_sizemarketplace_idA1RKKUPIHCS9HS1.size_class.Números.bottoms_sizemarketplace_idA1RKKUPIHCS9HS1.body_type">'Dropdown Lists'!$AFL$4:$AFL$6</definedName>
    <definedName name="PANTSbottoms_sizemarketplace_idA1RKKUPIHCS9HS1.size_system.FRES.target_gender.value.Femenino.age_range_description.value.Niño.bottoms_sizemarketplace_idA1RKKUPIHCS9HS1.size_class.Edad.bottoms_sizemarketplace_idA1RKKUPIHCS9HS1.body_type">'Dropdown Lists'!$AFL$4:$AFL$6</definedName>
    <definedName name="PANTSbottoms_sizemarketplace_idA1RKKUPIHCS9HS1.size_system.FRES.target_gender.value.Femenino.age_range_description.value.Niño.bottoms_sizemarketplace_idA1RKKUPIHCS9HS1.size_class.Letras.bottoms_sizemarketplace_idA1RKKUPIHCS9HS1.body_type">'Dropdown Lists'!$AFL$4:$AFL$6</definedName>
    <definedName name="PANTSbottoms_sizemarketplace_idA1RKKUPIHCS9HS1.size_system.FRES.target_gender.value.Femenino.age_range_description.value.Niño.bottoms_sizemarketplace_idA1RKKUPIHCS9HS1.size_class.Medidadelacintura.bottoms_sizemarketplace_idA1RKKUPIHCS9HS1.body_type">'Dropdown Lists'!$AFL$4:$AFL$6</definedName>
    <definedName name="PANTSbottoms_sizemarketplace_idA1RKKUPIHCS9HS1.size_system.FRES.target_gender.value.Femenino.age_range_description.value.Niño.bottoms_sizemarketplace_idA1RKKUPIHCS9HS1.size_class.Números.bottoms_sizemarketplace_idA1RKKUPIHCS9HS1.body_type">'Dropdown Lists'!$AFL$4:$AFL$6</definedName>
    <definedName name="PANTSbottoms_sizemarketplace_idA1RKKUPIHCS9HS1.size_system.FRES.target_gender.value.Femenino.age_range_description.value.Ragazzo.bottoms_sizemarketplace_idA1RKKUPIHCS9HS1.size_class.Edad.bottoms_sizemarketplace_idA1RKKUPIHCS9HS1.body_type">'Dropdown Lists'!$AFL$4:$AFL$6</definedName>
    <definedName name="PANTSbottoms_sizemarketplace_idA1RKKUPIHCS9HS1.size_system.FRES.target_gender.value.Femenino.age_range_description.value.Ragazzo.bottoms_sizemarketplace_idA1RKKUPIHCS9HS1.size_class.Letras.bottoms_sizemarketplace_idA1RKKUPIHCS9HS1.body_type">'Dropdown Lists'!$AFL$4:$AFL$6</definedName>
    <definedName name="PANTSbottoms_sizemarketplace_idA1RKKUPIHCS9HS1.size_system.FRES.target_gender.value.Femenino.age_range_description.value.Ragazzo.bottoms_sizemarketplace_idA1RKKUPIHCS9HS1.size_class.Medidadelacintura.bottoms_sizemarketplace_idA1RKKUPIHCS9HS1.body_type">'Dropdown Lists'!$AFL$4:$AFL$6</definedName>
    <definedName name="PANTSbottoms_sizemarketplace_idA1RKKUPIHCS9HS1.size_system.FRES.target_gender.value.Femenino.age_range_description.value.Ragazzo.bottoms_sizemarketplace_idA1RKKUPIHCS9HS1.size_class.Números.bottoms_sizemarketplace_idA1RKKUPIHCS9HS1.body_type">'Dropdown Lists'!$AFL$4:$AFL$6</definedName>
    <definedName name="PANTSbottoms_sizemarketplace_idA1RKKUPIHCS9HS1.size_system.FRES.target_gender.value.Femenino.age_range_description.value.Volwassene.bottoms_sizemarketplace_idA1RKKUPIHCS9HS1.size_class.Edad.bottoms_sizemarketplace_idA1RKKUPIHCS9HS1.body_type">'Dropdown Lists'!$AFL$4:$AFL$6</definedName>
    <definedName name="PANTSbottoms_sizemarketplace_idA1RKKUPIHCS9HS1.size_system.FRES.target_gender.value.Femenino.age_range_description.value.Volwassene.bottoms_sizemarketplace_idA1RKKUPIHCS9HS1.size_class.Letras.bottoms_sizemarketplace_idA1RKKUPIHCS9HS1.body_type">'Dropdown Lists'!$AFL$4:$AFL$6</definedName>
    <definedName name="PANTSbottoms_sizemarketplace_idA1RKKUPIHCS9HS1.size_system.FRES.target_gender.value.Femenino.age_range_description.value.Volwassene.bottoms_sizemarketplace_idA1RKKUPIHCS9HS1.size_class.Medidadelacintura.bottoms_sizemarketplace_idA1RKKUPIHCS9HS1.body_type">'Dropdown Lists'!$AFL$4:$AFL$6</definedName>
    <definedName name="PANTSbottoms_sizemarketplace_idA1RKKUPIHCS9HS1.size_system.FRES.target_gender.value.Femenino.age_range_description.value.Volwassene.bottoms_sizemarketplace_idA1RKKUPIHCS9HS1.size_class.Números.bottoms_sizemarketplace_idA1RKKUPIHCS9HS1.body_type">'Dropdown Lists'!$AFL$4:$AFL$6</definedName>
    <definedName name="PANTSbottoms_sizemarketplace_idA1RKKUPIHCS9HS1.size_system.FRES.target_gender.value.Femenino.age_range_description.value.Vuxen.bottoms_sizemarketplace_idA1RKKUPIHCS9HS1.size_class.Edad.bottoms_sizemarketplace_idA1RKKUPIHCS9HS1.body_type">'Dropdown Lists'!$AFL$4:$AFL$6</definedName>
    <definedName name="PANTSbottoms_sizemarketplace_idA1RKKUPIHCS9HS1.size_system.FRES.target_gender.value.Femenino.age_range_description.value.Vuxen.bottoms_sizemarketplace_idA1RKKUPIHCS9HS1.size_class.Letras.bottoms_sizemarketplace_idA1RKKUPIHCS9HS1.body_type">'Dropdown Lists'!$AFL$4:$AFL$6</definedName>
    <definedName name="PANTSbottoms_sizemarketplace_idA1RKKUPIHCS9HS1.size_system.FRES.target_gender.value.Femenino.age_range_description.value.Vuxen.bottoms_sizemarketplace_idA1RKKUPIHCS9HS1.size_class.Medidadelacintura.bottoms_sizemarketplace_idA1RKKUPIHCS9HS1.body_type">'Dropdown Lists'!$AFL$4:$AFL$6</definedName>
    <definedName name="PANTSbottoms_sizemarketplace_idA1RKKUPIHCS9HS1.size_system.FRES.target_gender.value.Femenino.age_range_description.value.Vuxen.bottoms_sizemarketplace_idA1RKKUPIHCS9HS1.size_class.Números.bottoms_sizemarketplace_idA1RKKUPIHCS9HS1.body_type">'Dropdown Lists'!$AFL$4:$AFL$6</definedName>
    <definedName name="PANTSbottoms_sizemarketplace_idA1RKKUPIHCS9HS1.size_system.FRES.target_gender.value.Masculino.age_range_description.value.Adult.bottoms_sizemarketplace_idA1RKKUPIHCS9HS1.size_class.Edad.bottoms_sizemarketplace_idA1RKKUPIHCS9HS1.body_type">'Dropdown Lists'!$AEL$4:$AEL$6</definedName>
    <definedName name="PANTSbottoms_sizemarketplace_idA1RKKUPIHCS9HS1.size_system.FRES.target_gender.value.Masculino.age_range_description.value.Adult.bottoms_sizemarketplace_idA1RKKUPIHCS9HS1.size_class.Letras.bottoms_sizemarketplace_idA1RKKUPIHCS9HS1.body_type">'Dropdown Lists'!$AEL$4:$AEL$6</definedName>
    <definedName name="PANTSbottoms_sizemarketplace_idA1RKKUPIHCS9HS1.size_system.FRES.target_gender.value.Masculino.age_range_description.value.Adult.bottoms_sizemarketplace_idA1RKKUPIHCS9HS1.size_class.Letras.bottoms_sizemarketplace_idA1RKKUPIHCS9HS1.body_type.Grande.bottoms_">'Dropdown Lists'!$AFS$4:$AFS$10</definedName>
    <definedName name="PANTSbottoms_sizemarketplace_idA1RKKUPIHCS9HS1.size_system.FRES.target_gender.value.Masculino.age_range_description.value.Adult.bottoms_sizemarketplace_idA1RKKUPIHCS9HS1.size_class.Letras.bottoms_sizemarketplace_idA1RKKUPIHCS9HS1.body_type.Regular.bottoms">'Dropdown Lists'!$AFS$4:$AFS$10</definedName>
    <definedName name="PANTSbottoms_sizemarketplace_idA1RKKUPIHCS9HS1.size_system.FRES.target_gender.value.Masculino.age_range_description.value.Adult.bottoms_sizemarketplace_idA1RKKUPIHCS9HS1.size_class.Medidadelacintura.bottoms_sizemarketplace_idA1RKKUPIHCS9HS1.body_type">'Dropdown Lists'!$AEL$4:$AEL$6</definedName>
    <definedName name="PANTSbottoms_sizemarketplace_idA1RKKUPIHCS9HS1.size_system.FRES.target_gender.value.Masculino.age_range_description.value.Adult.bottoms_sizemarketplace_idA1RKKUPIHCS9HS1.size_class.Medidadelacintura.bottoms_sizemarketplace_idA1RKKUPIHCS9HS1.body_type.Gran">'Dropdown Lists'!$AFS$4:$AFS$10</definedName>
    <definedName name="PANTSbottoms_sizemarketplace_idA1RKKUPIHCS9HS1.size_system.FRES.target_gender.value.Masculino.age_range_description.value.Adult.bottoms_sizemarketplace_idA1RKKUPIHCS9HS1.size_class.Medidadelacintura.bottoms_sizemarketplace_idA1RKKUPIHCS9HS1.body_type.Regu">'Dropdown Lists'!$AFS$4:$AFS$10</definedName>
    <definedName name="PANTSbottoms_sizemarketplace_idA1RKKUPIHCS9HS1.size_system.FRES.target_gender.value.Masculino.age_range_description.value.Adult.bottoms_sizemarketplace_idA1RKKUPIHCS9HS1.size_class.Números.bottoms_sizemarketplace_idA1RKKUPIHCS9HS1.body_type">'Dropdown Lists'!$AEL$4:$AEL$6</definedName>
    <definedName name="PANTSbottoms_sizemarketplace_idA1RKKUPIHCS9HS1.size_system.FRES.target_gender.value.Masculino.age_range_description.value.Adult.bottoms_sizemarketplace_idA1RKKUPIHCS9HS1.size_class.Números.bottoms_sizemarketplace_idA1RKKUPIHCS9HS1.body_type.Grande.bottoms">'Dropdown Lists'!$AFS$4:$AFS$10</definedName>
    <definedName name="PANTSbottoms_sizemarketplace_idA1RKKUPIHCS9HS1.size_system.FRES.target_gender.value.Masculino.age_range_description.value.Adult.bottoms_sizemarketplace_idA1RKKUPIHCS9HS1.size_class.Números.bottoms_sizemarketplace_idA1RKKUPIHCS9HS1.body_type.Regular.bottom">'Dropdown Lists'!$AFS$4:$AFS$10</definedName>
    <definedName name="PANTSbottoms_sizemarketplace_idA1RKKUPIHCS9HS1.size_system.FRES.target_gender.value.Masculino.age_range_description.value.Adulte.bottoms_sizemarketplace_idA1RKKUPIHCS9HS1.size_class.Edad.bottoms_sizemarketplace_idA1RKKUPIHCS9HS1.body_type">'Dropdown Lists'!$AEL$4:$AEL$6</definedName>
    <definedName name="PANTSbottoms_sizemarketplace_idA1RKKUPIHCS9HS1.size_system.FRES.target_gender.value.Masculino.age_range_description.value.Adulte.bottoms_sizemarketplace_idA1RKKUPIHCS9HS1.size_class.Letras.bottoms_sizemarketplace_idA1RKKUPIHCS9HS1.body_type">'Dropdown Lists'!$AEL$4:$AEL$6</definedName>
    <definedName name="PANTSbottoms_sizemarketplace_idA1RKKUPIHCS9HS1.size_system.FRES.target_gender.value.Masculino.age_range_description.value.Adulte.bottoms_sizemarketplace_idA1RKKUPIHCS9HS1.size_class.Letras.bottoms_sizemarketplace_idA1RKKUPIHCS9HS1.body_type.Grande.bottoms">'Dropdown Lists'!$AFS$4:$AFS$10</definedName>
    <definedName name="PANTSbottoms_sizemarketplace_idA1RKKUPIHCS9HS1.size_system.FRES.target_gender.value.Masculino.age_range_description.value.Adulte.bottoms_sizemarketplace_idA1RKKUPIHCS9HS1.size_class.Letras.bottoms_sizemarketplace_idA1RKKUPIHCS9HS1.body_type.Regular.bottom">'Dropdown Lists'!$AFS$4:$AFS$10</definedName>
    <definedName name="PANTSbottoms_sizemarketplace_idA1RKKUPIHCS9HS1.size_system.FRES.target_gender.value.Masculino.age_range_description.value.Adulte.bottoms_sizemarketplace_idA1RKKUPIHCS9HS1.size_class.Medidadelacintura.bottoms_sizemarketplace_idA1RKKUPIHCS9HS1.body_type">'Dropdown Lists'!$AEL$4:$AEL$6</definedName>
    <definedName name="PANTSbottoms_sizemarketplace_idA1RKKUPIHCS9HS1.size_system.FRES.target_gender.value.Masculino.age_range_description.value.Adulte.bottoms_sizemarketplace_idA1RKKUPIHCS9HS1.size_class.Medidadelacintura.bottoms_sizemarketplace_idA1RKKUPIHCS9HS1.body_type.Gra">'Dropdown Lists'!$AFS$4:$AFS$10</definedName>
    <definedName name="PANTSbottoms_sizemarketplace_idA1RKKUPIHCS9HS1.size_system.FRES.target_gender.value.Masculino.age_range_description.value.Adulte.bottoms_sizemarketplace_idA1RKKUPIHCS9HS1.size_class.Medidadelacintura.bottoms_sizemarketplace_idA1RKKUPIHCS9HS1.body_type.Reg">'Dropdown Lists'!$AFS$4:$AFS$10</definedName>
    <definedName name="PANTSbottoms_sizemarketplace_idA1RKKUPIHCS9HS1.size_system.FRES.target_gender.value.Masculino.age_range_description.value.Adulte.bottoms_sizemarketplace_idA1RKKUPIHCS9HS1.size_class.Números.bottoms_sizemarketplace_idA1RKKUPIHCS9HS1.body_type">'Dropdown Lists'!$AEL$4:$AEL$6</definedName>
    <definedName name="PANTSbottoms_sizemarketplace_idA1RKKUPIHCS9HS1.size_system.FRES.target_gender.value.Masculino.age_range_description.value.Adulte.bottoms_sizemarketplace_idA1RKKUPIHCS9HS1.size_class.Números.bottoms_sizemarketplace_idA1RKKUPIHCS9HS1.body_type.Grande.bottom">'Dropdown Lists'!$AFS$4:$AFS$10</definedName>
    <definedName name="PANTSbottoms_sizemarketplace_idA1RKKUPIHCS9HS1.size_system.FRES.target_gender.value.Masculino.age_range_description.value.Adulte.bottoms_sizemarketplace_idA1RKKUPIHCS9HS1.size_class.Números.bottoms_sizemarketplace_idA1RKKUPIHCS9HS1.body_type.Regular.botto">'Dropdown Lists'!$AFS$4:$AFS$10</definedName>
    <definedName name="PANTSbottoms_sizemarketplace_idA1RKKUPIHCS9HS1.size_system.FRES.target_gender.value.Masculino.age_range_description.value.Adulto.bottoms_sizemarketplace_idA1RKKUPIHCS9HS1.size_class.Edad.bottoms_sizemarketplace_idA1RKKUPIHCS9HS1.body_type">'Dropdown Lists'!$AEL$4:$AEL$6</definedName>
    <definedName name="PANTSbottoms_sizemarketplace_idA1RKKUPIHCS9HS1.size_system.FRES.target_gender.value.Masculino.age_range_description.value.Adulto.bottoms_sizemarketplace_idA1RKKUPIHCS9HS1.size_class.Letras.bottoms_sizemarketplace_idA1RKKUPIHCS9HS1.body_type">'Dropdown Lists'!$AEL$4:$AEL$6</definedName>
    <definedName name="PANTSbottoms_sizemarketplace_idA1RKKUPIHCS9HS1.size_system.FRES.target_gender.value.Masculino.age_range_description.value.Adulto.bottoms_sizemarketplace_idA1RKKUPIHCS9HS1.size_class.Letras.bottoms_sizemarketplace_idA1RKKUPIHCS9HS1.body_type.Grande.bottoms">'Dropdown Lists'!$AFS$4:$AFS$10</definedName>
    <definedName name="PANTSbottoms_sizemarketplace_idA1RKKUPIHCS9HS1.size_system.FRES.target_gender.value.Masculino.age_range_description.value.Adulto.bottoms_sizemarketplace_idA1RKKUPIHCS9HS1.size_class.Letras.bottoms_sizemarketplace_idA1RKKUPIHCS9HS1.body_type.Regular.bottom">'Dropdown Lists'!$AFS$4:$AFS$10</definedName>
    <definedName name="PANTSbottoms_sizemarketplace_idA1RKKUPIHCS9HS1.size_system.FRES.target_gender.value.Masculino.age_range_description.value.Adulto.bottoms_sizemarketplace_idA1RKKUPIHCS9HS1.size_class.Medidadelacintura.bottoms_sizemarketplace_idA1RKKUPIHCS9HS1.body_type">'Dropdown Lists'!$AEL$4:$AEL$6</definedName>
    <definedName name="PANTSbottoms_sizemarketplace_idA1RKKUPIHCS9HS1.size_system.FRES.target_gender.value.Masculino.age_range_description.value.Adulto.bottoms_sizemarketplace_idA1RKKUPIHCS9HS1.size_class.Medidadelacintura.bottoms_sizemarketplace_idA1RKKUPIHCS9HS1.body_type.Gra">'Dropdown Lists'!$AFS$4:$AFS$10</definedName>
    <definedName name="PANTSbottoms_sizemarketplace_idA1RKKUPIHCS9HS1.size_system.FRES.target_gender.value.Masculino.age_range_description.value.Adulto.bottoms_sizemarketplace_idA1RKKUPIHCS9HS1.size_class.Medidadelacintura.bottoms_sizemarketplace_idA1RKKUPIHCS9HS1.body_type.Reg">'Dropdown Lists'!$AFS$4:$AFS$10</definedName>
    <definedName name="PANTSbottoms_sizemarketplace_idA1RKKUPIHCS9HS1.size_system.FRES.target_gender.value.Masculino.age_range_description.value.Adulto.bottoms_sizemarketplace_idA1RKKUPIHCS9HS1.size_class.Números.bottoms_sizemarketplace_idA1RKKUPIHCS9HS1.body_type">'Dropdown Lists'!$AEL$4:$AEL$6</definedName>
    <definedName name="PANTSbottoms_sizemarketplace_idA1RKKUPIHCS9HS1.size_system.FRES.target_gender.value.Masculino.age_range_description.value.Adulto.bottoms_sizemarketplace_idA1RKKUPIHCS9HS1.size_class.Números.bottoms_sizemarketplace_idA1RKKUPIHCS9HS1.body_type.Grande.bottom">'Dropdown Lists'!$AFS$4:$AFS$10</definedName>
    <definedName name="PANTSbottoms_sizemarketplace_idA1RKKUPIHCS9HS1.size_system.FRES.target_gender.value.Masculino.age_range_description.value.Adulto.bottoms_sizemarketplace_idA1RKKUPIHCS9HS1.size_class.Números.bottoms_sizemarketplace_idA1RKKUPIHCS9HS1.body_type.Regular.botto">'Dropdown Lists'!$AFS$4:$AFS$10</definedName>
    <definedName name="PANTSbottoms_sizemarketplace_idA1RKKUPIHCS9HS1.size_system.FRES.target_gender.value.Masculino.age_range_description.value.Barn.bottoms_sizemarketplace_idA1RKKUPIHCS9HS1.size_class.Edad.bottoms_sizemarketplace_idA1RKKUPIHCS9HS1.body_type">'Dropdown Lists'!$AEL$4:$AEL$6</definedName>
    <definedName name="PANTSbottoms_sizemarketplace_idA1RKKUPIHCS9HS1.size_system.FRES.target_gender.value.Masculino.age_range_description.value.Barn.bottoms_sizemarketplace_idA1RKKUPIHCS9HS1.size_class.Letras.bottoms_sizemarketplace_idA1RKKUPIHCS9HS1.body_type">'Dropdown Lists'!$AEL$4:$AEL$6</definedName>
    <definedName name="PANTSbottoms_sizemarketplace_idA1RKKUPIHCS9HS1.size_system.FRES.target_gender.value.Masculino.age_range_description.value.Barn.bottoms_sizemarketplace_idA1RKKUPIHCS9HS1.size_class.Medidadelacintura.bottoms_sizemarketplace_idA1RKKUPIHCS9HS1.body_type">'Dropdown Lists'!$AEL$4:$AEL$6</definedName>
    <definedName name="PANTSbottoms_sizemarketplace_idA1RKKUPIHCS9HS1.size_system.FRES.target_gender.value.Masculino.age_range_description.value.Barn.bottoms_sizemarketplace_idA1RKKUPIHCS9HS1.size_class.Números.bottoms_sizemarketplace_idA1RKKUPIHCS9HS1.body_type">'Dropdown Lists'!$AEL$4:$AEL$6</definedName>
    <definedName name="PANTSbottoms_sizemarketplace_idA1RKKUPIHCS9HS1.size_system.FRES.target_gender.value.Masculino.age_range_description.value.Dladorosłych.bottoms_sizemarketplace_idA1RKKUPIHCS9HS1.size_class.Edad.bottoms_sizemarketplace_idA1RKKUPIHCS9HS1.body_type">'Dropdown Lists'!$AEL$4:$AEL$6</definedName>
    <definedName name="PANTSbottoms_sizemarketplace_idA1RKKUPIHCS9HS1.size_system.FRES.target_gender.value.Masculino.age_range_description.value.Dladorosłych.bottoms_sizemarketplace_idA1RKKUPIHCS9HS1.size_class.Letras.bottoms_sizemarketplace_idA1RKKUPIHCS9HS1.body_type">'Dropdown Lists'!$AEL$4:$AEL$6</definedName>
    <definedName name="PANTSbottoms_sizemarketplace_idA1RKKUPIHCS9HS1.size_system.FRES.target_gender.value.Masculino.age_range_description.value.Dladorosłych.bottoms_sizemarketplace_idA1RKKUPIHCS9HS1.size_class.Medidadelacintura.bottoms_sizemarketplace_idA1RKKUPIHCS9HS1.body_ty">'Dropdown Lists'!$AEL$4:$AEL$6</definedName>
    <definedName name="PANTSbottoms_sizemarketplace_idA1RKKUPIHCS9HS1.size_system.FRES.target_gender.value.Masculino.age_range_description.value.Dladorosłych.bottoms_sizemarketplace_idA1RKKUPIHCS9HS1.size_class.Números.bottoms_sizemarketplace_idA1RKKUPIHCS9HS1.body_type">'Dropdown Lists'!$AEL$4:$AEL$6</definedName>
    <definedName name="PANTSbottoms_sizemarketplace_idA1RKKUPIHCS9HS1.size_system.FRES.target_gender.value.Masculino.age_range_description.value.Dziecko.bottoms_sizemarketplace_idA1RKKUPIHCS9HS1.size_class.Edad.bottoms_sizemarketplace_idA1RKKUPIHCS9HS1.body_type">'Dropdown Lists'!$AEL$4:$AEL$6</definedName>
    <definedName name="PANTSbottoms_sizemarketplace_idA1RKKUPIHCS9HS1.size_system.FRES.target_gender.value.Masculino.age_range_description.value.Dziecko.bottoms_sizemarketplace_idA1RKKUPIHCS9HS1.size_class.Letras.bottoms_sizemarketplace_idA1RKKUPIHCS9HS1.body_type">'Dropdown Lists'!$AEL$4:$AEL$6</definedName>
    <definedName name="PANTSbottoms_sizemarketplace_idA1RKKUPIHCS9HS1.size_system.FRES.target_gender.value.Masculino.age_range_description.value.Dziecko.bottoms_sizemarketplace_idA1RKKUPIHCS9HS1.size_class.Medidadelacintura.bottoms_sizemarketplace_idA1RKKUPIHCS9HS1.body_type">'Dropdown Lists'!$AEL$4:$AEL$6</definedName>
    <definedName name="PANTSbottoms_sizemarketplace_idA1RKKUPIHCS9HS1.size_system.FRES.target_gender.value.Masculino.age_range_description.value.Dziecko.bottoms_sizemarketplace_idA1RKKUPIHCS9HS1.size_class.Números.bottoms_sizemarketplace_idA1RKKUPIHCS9HS1.body_type">'Dropdown Lists'!$AEL$4:$AEL$6</definedName>
    <definedName name="PANTSbottoms_sizemarketplace_idA1RKKUPIHCS9HS1.size_system.FRES.target_gender.value.Masculino.age_range_description.value.Enfant.bottoms_sizemarketplace_idA1RKKUPIHCS9HS1.size_class.Edad.bottoms_sizemarketplace_idA1RKKUPIHCS9HS1.body_type">'Dropdown Lists'!$AEL$4:$AEL$6</definedName>
    <definedName name="PANTSbottoms_sizemarketplace_idA1RKKUPIHCS9HS1.size_system.FRES.target_gender.value.Masculino.age_range_description.value.Enfant.bottoms_sizemarketplace_idA1RKKUPIHCS9HS1.size_class.Letras.bottoms_sizemarketplace_idA1RKKUPIHCS9HS1.body_type">'Dropdown Lists'!$AEL$4:$AEL$6</definedName>
    <definedName name="PANTSbottoms_sizemarketplace_idA1RKKUPIHCS9HS1.size_system.FRES.target_gender.value.Masculino.age_range_description.value.Enfant.bottoms_sizemarketplace_idA1RKKUPIHCS9HS1.size_class.Medidadelacintura.bottoms_sizemarketplace_idA1RKKUPIHCS9HS1.body_type">'Dropdown Lists'!$AEL$4:$AEL$6</definedName>
    <definedName name="PANTSbottoms_sizemarketplace_idA1RKKUPIHCS9HS1.size_system.FRES.target_gender.value.Masculino.age_range_description.value.Enfant.bottoms_sizemarketplace_idA1RKKUPIHCS9HS1.size_class.Números.bottoms_sizemarketplace_idA1RKKUPIHCS9HS1.body_type">'Dropdown Lists'!$AEL$4:$AEL$6</definedName>
    <definedName name="PANTSbottoms_sizemarketplace_idA1RKKUPIHCS9HS1.size_system.FRES.target_gender.value.Masculino.age_range_description.value.Erwachsener.bottoms_sizemarketplace_idA1RKKUPIHCS9HS1.size_class.Edad.bottoms_sizemarketplace_idA1RKKUPIHCS9HS1.body_type">'Dropdown Lists'!$AEL$4:$AEL$6</definedName>
    <definedName name="PANTSbottoms_sizemarketplace_idA1RKKUPIHCS9HS1.size_system.FRES.target_gender.value.Masculino.age_range_description.value.Erwachsener.bottoms_sizemarketplace_idA1RKKUPIHCS9HS1.size_class.Letras.bottoms_sizemarketplace_idA1RKKUPIHCS9HS1.body_type">'Dropdown Lists'!$AEL$4:$AEL$6</definedName>
    <definedName name="PANTSbottoms_sizemarketplace_idA1RKKUPIHCS9HS1.size_system.FRES.target_gender.value.Masculino.age_range_description.value.Erwachsener.bottoms_sizemarketplace_idA1RKKUPIHCS9HS1.size_class.Medidadelacintura.bottoms_sizemarketplace_idA1RKKUPIHCS9HS1.body_typ">'Dropdown Lists'!$AEL$4:$AEL$6</definedName>
    <definedName name="PANTSbottoms_sizemarketplace_idA1RKKUPIHCS9HS1.size_system.FRES.target_gender.value.Masculino.age_range_description.value.Erwachsener.bottoms_sizemarketplace_idA1RKKUPIHCS9HS1.size_class.Números.bottoms_sizemarketplace_idA1RKKUPIHCS9HS1.body_type">'Dropdown Lists'!$AEL$4:$AEL$6</definedName>
    <definedName name="PANTSbottoms_sizemarketplace_idA1RKKUPIHCS9HS1.size_system.FRES.target_gender.value.Masculino.age_range_description.value.Kid.bottoms_sizemarketplace_idA1RKKUPIHCS9HS1.size_class.Edad.bottoms_sizemarketplace_idA1RKKUPIHCS9HS1.body_type">'Dropdown Lists'!$AEL$4:$AEL$6</definedName>
    <definedName name="PANTSbottoms_sizemarketplace_idA1RKKUPIHCS9HS1.size_system.FRES.target_gender.value.Masculino.age_range_description.value.Kid.bottoms_sizemarketplace_idA1RKKUPIHCS9HS1.size_class.Letras.bottoms_sizemarketplace_idA1RKKUPIHCS9HS1.body_type">'Dropdown Lists'!$AEL$4:$AEL$6</definedName>
    <definedName name="PANTSbottoms_sizemarketplace_idA1RKKUPIHCS9HS1.size_system.FRES.target_gender.value.Masculino.age_range_description.value.Kid.bottoms_sizemarketplace_idA1RKKUPIHCS9HS1.size_class.Medidadelacintura.bottoms_sizemarketplace_idA1RKKUPIHCS9HS1.body_type">'Dropdown Lists'!$AEL$4:$AEL$6</definedName>
    <definedName name="PANTSbottoms_sizemarketplace_idA1RKKUPIHCS9HS1.size_system.FRES.target_gender.value.Masculino.age_range_description.value.Kid.bottoms_sizemarketplace_idA1RKKUPIHCS9HS1.size_class.Números.bottoms_sizemarketplace_idA1RKKUPIHCS9HS1.body_type">'Dropdown Lists'!$AEL$4:$AEL$6</definedName>
    <definedName name="PANTSbottoms_sizemarketplace_idA1RKKUPIHCS9HS1.size_system.FRES.target_gender.value.Masculino.age_range_description.value.Kind.bottoms_sizemarketplace_idA1RKKUPIHCS9HS1.size_class.Edad.bottoms_sizemarketplace_idA1RKKUPIHCS9HS1.body_type">'Dropdown Lists'!$AEL$4:$AEL$6</definedName>
    <definedName name="PANTSbottoms_sizemarketplace_idA1RKKUPIHCS9HS1.size_system.FRES.target_gender.value.Masculino.age_range_description.value.Kind.bottoms_sizemarketplace_idA1RKKUPIHCS9HS1.size_class.Letras.bottoms_sizemarketplace_idA1RKKUPIHCS9HS1.body_type">'Dropdown Lists'!$AEL$4:$AEL$6</definedName>
    <definedName name="PANTSbottoms_sizemarketplace_idA1RKKUPIHCS9HS1.size_system.FRES.target_gender.value.Masculino.age_range_description.value.Kind.bottoms_sizemarketplace_idA1RKKUPIHCS9HS1.size_class.Medidadelacintura.bottoms_sizemarketplace_idA1RKKUPIHCS9HS1.body_type">'Dropdown Lists'!$AEL$4:$AEL$6</definedName>
    <definedName name="PANTSbottoms_sizemarketplace_idA1RKKUPIHCS9HS1.size_system.FRES.target_gender.value.Masculino.age_range_description.value.Kind.bottoms_sizemarketplace_idA1RKKUPIHCS9HS1.size_class.Números.bottoms_sizemarketplace_idA1RKKUPIHCS9HS1.body_type">'Dropdown Lists'!$AEL$4:$AEL$6</definedName>
    <definedName name="PANTSbottoms_sizemarketplace_idA1RKKUPIHCS9HS1.size_system.FRES.target_gender.value.Masculino.age_range_description.value.Niño.bottoms_sizemarketplace_idA1RKKUPIHCS9HS1.size_class.Edad.bottoms_sizemarketplace_idA1RKKUPIHCS9HS1.body_type">'Dropdown Lists'!$AEL$4:$AEL$6</definedName>
    <definedName name="PANTSbottoms_sizemarketplace_idA1RKKUPIHCS9HS1.size_system.FRES.target_gender.value.Masculino.age_range_description.value.Niño.bottoms_sizemarketplace_idA1RKKUPIHCS9HS1.size_class.Letras.bottoms_sizemarketplace_idA1RKKUPIHCS9HS1.body_type">'Dropdown Lists'!$AEL$4:$AEL$6</definedName>
    <definedName name="PANTSbottoms_sizemarketplace_idA1RKKUPIHCS9HS1.size_system.FRES.target_gender.value.Masculino.age_range_description.value.Niño.bottoms_sizemarketplace_idA1RKKUPIHCS9HS1.size_class.Medidadelacintura.bottoms_sizemarketplace_idA1RKKUPIHCS9HS1.body_type">'Dropdown Lists'!$AEL$4:$AEL$6</definedName>
    <definedName name="PANTSbottoms_sizemarketplace_idA1RKKUPIHCS9HS1.size_system.FRES.target_gender.value.Masculino.age_range_description.value.Niño.bottoms_sizemarketplace_idA1RKKUPIHCS9HS1.size_class.Números.bottoms_sizemarketplace_idA1RKKUPIHCS9HS1.body_type">'Dropdown Lists'!$AEL$4:$AEL$6</definedName>
    <definedName name="PANTSbottoms_sizemarketplace_idA1RKKUPIHCS9HS1.size_system.FRES.target_gender.value.Masculino.age_range_description.value.Ragazzo.bottoms_sizemarketplace_idA1RKKUPIHCS9HS1.size_class.Edad.bottoms_sizemarketplace_idA1RKKUPIHCS9HS1.body_type">'Dropdown Lists'!$AEL$4:$AEL$6</definedName>
    <definedName name="PANTSbottoms_sizemarketplace_idA1RKKUPIHCS9HS1.size_system.FRES.target_gender.value.Masculino.age_range_description.value.Ragazzo.bottoms_sizemarketplace_idA1RKKUPIHCS9HS1.size_class.Letras.bottoms_sizemarketplace_idA1RKKUPIHCS9HS1.body_type">'Dropdown Lists'!$AEL$4:$AEL$6</definedName>
    <definedName name="PANTSbottoms_sizemarketplace_idA1RKKUPIHCS9HS1.size_system.FRES.target_gender.value.Masculino.age_range_description.value.Ragazzo.bottoms_sizemarketplace_idA1RKKUPIHCS9HS1.size_class.Medidadelacintura.bottoms_sizemarketplace_idA1RKKUPIHCS9HS1.body_type">'Dropdown Lists'!$AEL$4:$AEL$6</definedName>
    <definedName name="PANTSbottoms_sizemarketplace_idA1RKKUPIHCS9HS1.size_system.FRES.target_gender.value.Masculino.age_range_description.value.Ragazzo.bottoms_sizemarketplace_idA1RKKUPIHCS9HS1.size_class.Números.bottoms_sizemarketplace_idA1RKKUPIHCS9HS1.body_type">'Dropdown Lists'!$AEL$4:$AEL$6</definedName>
    <definedName name="PANTSbottoms_sizemarketplace_idA1RKKUPIHCS9HS1.size_system.FRES.target_gender.value.Masculino.age_range_description.value.Volwassene.bottoms_sizemarketplace_idA1RKKUPIHCS9HS1.size_class.Edad.bottoms_sizemarketplace_idA1RKKUPIHCS9HS1.body_type">'Dropdown Lists'!$AEL$4:$AEL$6</definedName>
    <definedName name="PANTSbottoms_sizemarketplace_idA1RKKUPIHCS9HS1.size_system.FRES.target_gender.value.Masculino.age_range_description.value.Volwassene.bottoms_sizemarketplace_idA1RKKUPIHCS9HS1.size_class.Letras.bottoms_sizemarketplace_idA1RKKUPIHCS9HS1.body_type">'Dropdown Lists'!$AEL$4:$AEL$6</definedName>
    <definedName name="PANTSbottoms_sizemarketplace_idA1RKKUPIHCS9HS1.size_system.FRES.target_gender.value.Masculino.age_range_description.value.Volwassene.bottoms_sizemarketplace_idA1RKKUPIHCS9HS1.size_class.Medidadelacintura.bottoms_sizemarketplace_idA1RKKUPIHCS9HS1.body_type">'Dropdown Lists'!$AEL$4:$AEL$6</definedName>
    <definedName name="PANTSbottoms_sizemarketplace_idA1RKKUPIHCS9HS1.size_system.FRES.target_gender.value.Masculino.age_range_description.value.Volwassene.bottoms_sizemarketplace_idA1RKKUPIHCS9HS1.size_class.Números.bottoms_sizemarketplace_idA1RKKUPIHCS9HS1.body_type">'Dropdown Lists'!$AEL$4:$AEL$6</definedName>
    <definedName name="PANTSbottoms_sizemarketplace_idA1RKKUPIHCS9HS1.size_system.FRES.target_gender.value.Masculino.age_range_description.value.Vuxen.bottoms_sizemarketplace_idA1RKKUPIHCS9HS1.size_class.Edad.bottoms_sizemarketplace_idA1RKKUPIHCS9HS1.body_type">'Dropdown Lists'!$AEL$4:$AEL$6</definedName>
    <definedName name="PANTSbottoms_sizemarketplace_idA1RKKUPIHCS9HS1.size_system.FRES.target_gender.value.Masculino.age_range_description.value.Vuxen.bottoms_sizemarketplace_idA1RKKUPIHCS9HS1.size_class.Letras.bottoms_sizemarketplace_idA1RKKUPIHCS9HS1.body_type">'Dropdown Lists'!$AEL$4:$AEL$6</definedName>
    <definedName name="PANTSbottoms_sizemarketplace_idA1RKKUPIHCS9HS1.size_system.FRES.target_gender.value.Masculino.age_range_description.value.Vuxen.bottoms_sizemarketplace_idA1RKKUPIHCS9HS1.size_class.Medidadelacintura.bottoms_sizemarketplace_idA1RKKUPIHCS9HS1.body_type">'Dropdown Lists'!$AEL$4:$AEL$6</definedName>
    <definedName name="PANTSbottoms_sizemarketplace_idA1RKKUPIHCS9HS1.size_system.FRES.target_gender.value.Masculino.age_range_description.value.Vuxen.bottoms_sizemarketplace_idA1RKKUPIHCS9HS1.size_class.Números.bottoms_sizemarketplace_idA1RKKUPIHCS9HS1.body_type">'Dropdown Lists'!$AEL$4:$AEL$6</definedName>
    <definedName name="PANTSbottoms_sizemarketplace_idA1RKKUPIHCS9HS1.size_system.FRES.target_gender.value.Unisex.age_range_description.value.Adult.bottoms_sizemarketplace_idA1RKKUPIHCS9HS1.size_class.Edad.bottoms_sizemarketplace_idA1RKKUPIHCS9HS1.body_type">'Dropdown Lists'!$AEE$4:$AEE$6</definedName>
    <definedName name="PANTSbottoms_sizemarketplace_idA1RKKUPIHCS9HS1.size_system.FRES.target_gender.value.Unisex.age_range_description.value.Adult.bottoms_sizemarketplace_idA1RKKUPIHCS9HS1.size_class.Letras.bottoms_sizemarketplace_idA1RKKUPIHCS9HS1.body_type">'Dropdown Lists'!$AEE$4:$AEE$6</definedName>
    <definedName name="PANTSbottoms_sizemarketplace_idA1RKKUPIHCS9HS1.size_system.FRES.target_gender.value.Unisex.age_range_description.value.Adult.bottoms_sizemarketplace_idA1RKKUPIHCS9HS1.size_class.Letras.bottoms_sizemarketplace_idA1RKKUPIHCS9HS1.body_type.Grande.bottoms_siz">'Dropdown Lists'!$AFV$4:$AFV$10</definedName>
    <definedName name="PANTSbottoms_sizemarketplace_idA1RKKUPIHCS9HS1.size_system.FRES.target_gender.value.Unisex.age_range_description.value.Adult.bottoms_sizemarketplace_idA1RKKUPIHCS9HS1.size_class.Letras.bottoms_sizemarketplace_idA1RKKUPIHCS9HS1.body_type.Regular.bottoms_si">'Dropdown Lists'!$AFV$4:$AFV$10</definedName>
    <definedName name="PANTSbottoms_sizemarketplace_idA1RKKUPIHCS9HS1.size_system.FRES.target_gender.value.Unisex.age_range_description.value.Adult.bottoms_sizemarketplace_idA1RKKUPIHCS9HS1.size_class.Medidadelacintura.bottoms_sizemarketplace_idA1RKKUPIHCS9HS1.body_type">'Dropdown Lists'!$AEE$4:$AEE$6</definedName>
    <definedName name="PANTSbottoms_sizemarketplace_idA1RKKUPIHCS9HS1.size_system.FRES.target_gender.value.Unisex.age_range_description.value.Adult.bottoms_sizemarketplace_idA1RKKUPIHCS9HS1.size_class.Medidadelacintura.bottoms_sizemarketplace_idA1RKKUPIHCS9HS1.body_type.Grande.">'Dropdown Lists'!$AFV$4:$AFV$10</definedName>
    <definedName name="PANTSbottoms_sizemarketplace_idA1RKKUPIHCS9HS1.size_system.FRES.target_gender.value.Unisex.age_range_description.value.Adult.bottoms_sizemarketplace_idA1RKKUPIHCS9HS1.size_class.Medidadelacintura.bottoms_sizemarketplace_idA1RKKUPIHCS9HS1.body_type.Regular">'Dropdown Lists'!$AFV$4:$AFV$10</definedName>
    <definedName name="PANTSbottoms_sizemarketplace_idA1RKKUPIHCS9HS1.size_system.FRES.target_gender.value.Unisex.age_range_description.value.Adult.bottoms_sizemarketplace_idA1RKKUPIHCS9HS1.size_class.Números.bottoms_sizemarketplace_idA1RKKUPIHCS9HS1.body_type">'Dropdown Lists'!$AEE$4:$AEE$6</definedName>
    <definedName name="PANTSbottoms_sizemarketplace_idA1RKKUPIHCS9HS1.size_system.FRES.target_gender.value.Unisex.age_range_description.value.Adult.bottoms_sizemarketplace_idA1RKKUPIHCS9HS1.size_class.Números.bottoms_sizemarketplace_idA1RKKUPIHCS9HS1.body_type.Grande.bottoms_si">'Dropdown Lists'!$AFV$4:$AFV$10</definedName>
    <definedName name="PANTSbottoms_sizemarketplace_idA1RKKUPIHCS9HS1.size_system.FRES.target_gender.value.Unisex.age_range_description.value.Adult.bottoms_sizemarketplace_idA1RKKUPIHCS9HS1.size_class.Números.bottoms_sizemarketplace_idA1RKKUPIHCS9HS1.body_type.Regular.bottoms_s">'Dropdown Lists'!$AFV$4:$AFV$10</definedName>
    <definedName name="PANTSbottoms_sizemarketplace_idA1RKKUPIHCS9HS1.size_system.FRES.target_gender.value.Unisex.age_range_description.value.Adulte.bottoms_sizemarketplace_idA1RKKUPIHCS9HS1.size_class.Edad.bottoms_sizemarketplace_idA1RKKUPIHCS9HS1.body_type">'Dropdown Lists'!$AEE$4:$AEE$6</definedName>
    <definedName name="PANTSbottoms_sizemarketplace_idA1RKKUPIHCS9HS1.size_system.FRES.target_gender.value.Unisex.age_range_description.value.Adulte.bottoms_sizemarketplace_idA1RKKUPIHCS9HS1.size_class.Letras.bottoms_sizemarketplace_idA1RKKUPIHCS9HS1.body_type">'Dropdown Lists'!$AEE$4:$AEE$6</definedName>
    <definedName name="PANTSbottoms_sizemarketplace_idA1RKKUPIHCS9HS1.size_system.FRES.target_gender.value.Unisex.age_range_description.value.Adulte.bottoms_sizemarketplace_idA1RKKUPIHCS9HS1.size_class.Letras.bottoms_sizemarketplace_idA1RKKUPIHCS9HS1.body_type.Grande.bottoms_si">'Dropdown Lists'!$AFV$4:$AFV$10</definedName>
    <definedName name="PANTSbottoms_sizemarketplace_idA1RKKUPIHCS9HS1.size_system.FRES.target_gender.value.Unisex.age_range_description.value.Adulte.bottoms_sizemarketplace_idA1RKKUPIHCS9HS1.size_class.Letras.bottoms_sizemarketplace_idA1RKKUPIHCS9HS1.body_type.Regular.bottoms_s">'Dropdown Lists'!$AFV$4:$AFV$10</definedName>
    <definedName name="PANTSbottoms_sizemarketplace_idA1RKKUPIHCS9HS1.size_system.FRES.target_gender.value.Unisex.age_range_description.value.Adulte.bottoms_sizemarketplace_idA1RKKUPIHCS9HS1.size_class.Medidadelacintura.bottoms_sizemarketplace_idA1RKKUPIHCS9HS1.body_type">'Dropdown Lists'!$AEE$4:$AEE$6</definedName>
    <definedName name="PANTSbottoms_sizemarketplace_idA1RKKUPIHCS9HS1.size_system.FRES.target_gender.value.Unisex.age_range_description.value.Adulte.bottoms_sizemarketplace_idA1RKKUPIHCS9HS1.size_class.Medidadelacintura.bottoms_sizemarketplace_idA1RKKUPIHCS9HS1.body_type.Grande">'Dropdown Lists'!$AFV$4:$AFV$10</definedName>
    <definedName name="PANTSbottoms_sizemarketplace_idA1RKKUPIHCS9HS1.size_system.FRES.target_gender.value.Unisex.age_range_description.value.Adulte.bottoms_sizemarketplace_idA1RKKUPIHCS9HS1.size_class.Medidadelacintura.bottoms_sizemarketplace_idA1RKKUPIHCS9HS1.body_type.Regula">'Dropdown Lists'!$AFV$4:$AFV$10</definedName>
    <definedName name="PANTSbottoms_sizemarketplace_idA1RKKUPIHCS9HS1.size_system.FRES.target_gender.value.Unisex.age_range_description.value.Adulte.bottoms_sizemarketplace_idA1RKKUPIHCS9HS1.size_class.Números.bottoms_sizemarketplace_idA1RKKUPIHCS9HS1.body_type">'Dropdown Lists'!$AEE$4:$AEE$6</definedName>
    <definedName name="PANTSbottoms_sizemarketplace_idA1RKKUPIHCS9HS1.size_system.FRES.target_gender.value.Unisex.age_range_description.value.Adulte.bottoms_sizemarketplace_idA1RKKUPIHCS9HS1.size_class.Números.bottoms_sizemarketplace_idA1RKKUPIHCS9HS1.body_type.Grande.bottoms_s">'Dropdown Lists'!$AFV$4:$AFV$10</definedName>
    <definedName name="PANTSbottoms_sizemarketplace_idA1RKKUPIHCS9HS1.size_system.FRES.target_gender.value.Unisex.age_range_description.value.Adulte.bottoms_sizemarketplace_idA1RKKUPIHCS9HS1.size_class.Números.bottoms_sizemarketplace_idA1RKKUPIHCS9HS1.body_type.Regular.bottoms_">'Dropdown Lists'!$AFV$4:$AFV$10</definedName>
    <definedName name="PANTSbottoms_sizemarketplace_idA1RKKUPIHCS9HS1.size_system.FRES.target_gender.value.Unisex.age_range_description.value.Adulto.bottoms_sizemarketplace_idA1RKKUPIHCS9HS1.size_class.Edad.bottoms_sizemarketplace_idA1RKKUPIHCS9HS1.body_type">'Dropdown Lists'!$AEE$4:$AEE$6</definedName>
    <definedName name="PANTSbottoms_sizemarketplace_idA1RKKUPIHCS9HS1.size_system.FRES.target_gender.value.Unisex.age_range_description.value.Adulto.bottoms_sizemarketplace_idA1RKKUPIHCS9HS1.size_class.Letras.bottoms_sizemarketplace_idA1RKKUPIHCS9HS1.body_type">'Dropdown Lists'!$AEE$4:$AEE$6</definedName>
    <definedName name="PANTSbottoms_sizemarketplace_idA1RKKUPIHCS9HS1.size_system.FRES.target_gender.value.Unisex.age_range_description.value.Adulto.bottoms_sizemarketplace_idA1RKKUPIHCS9HS1.size_class.Letras.bottoms_sizemarketplace_idA1RKKUPIHCS9HS1.body_type.Grande.bottoms_si">'Dropdown Lists'!$AFV$4:$AFV$10</definedName>
    <definedName name="PANTSbottoms_sizemarketplace_idA1RKKUPIHCS9HS1.size_system.FRES.target_gender.value.Unisex.age_range_description.value.Adulto.bottoms_sizemarketplace_idA1RKKUPIHCS9HS1.size_class.Letras.bottoms_sizemarketplace_idA1RKKUPIHCS9HS1.body_type.Regular.bottoms_s">'Dropdown Lists'!$AFV$4:$AFV$10</definedName>
    <definedName name="PANTSbottoms_sizemarketplace_idA1RKKUPIHCS9HS1.size_system.FRES.target_gender.value.Unisex.age_range_description.value.Adulto.bottoms_sizemarketplace_idA1RKKUPIHCS9HS1.size_class.Medidadelacintura.bottoms_sizemarketplace_idA1RKKUPIHCS9HS1.body_type">'Dropdown Lists'!$AEE$4:$AEE$6</definedName>
    <definedName name="PANTSbottoms_sizemarketplace_idA1RKKUPIHCS9HS1.size_system.FRES.target_gender.value.Unisex.age_range_description.value.Adulto.bottoms_sizemarketplace_idA1RKKUPIHCS9HS1.size_class.Medidadelacintura.bottoms_sizemarketplace_idA1RKKUPIHCS9HS1.body_type.Grande">'Dropdown Lists'!$AFV$4:$AFV$10</definedName>
    <definedName name="PANTSbottoms_sizemarketplace_idA1RKKUPIHCS9HS1.size_system.FRES.target_gender.value.Unisex.age_range_description.value.Adulto.bottoms_sizemarketplace_idA1RKKUPIHCS9HS1.size_class.Medidadelacintura.bottoms_sizemarketplace_idA1RKKUPIHCS9HS1.body_type.Regula">'Dropdown Lists'!$AFV$4:$AFV$10</definedName>
    <definedName name="PANTSbottoms_sizemarketplace_idA1RKKUPIHCS9HS1.size_system.FRES.target_gender.value.Unisex.age_range_description.value.Adulto.bottoms_sizemarketplace_idA1RKKUPIHCS9HS1.size_class.Números.bottoms_sizemarketplace_idA1RKKUPIHCS9HS1.body_type">'Dropdown Lists'!$AEE$4:$AEE$6</definedName>
    <definedName name="PANTSbottoms_sizemarketplace_idA1RKKUPIHCS9HS1.size_system.FRES.target_gender.value.Unisex.age_range_description.value.Adulto.bottoms_sizemarketplace_idA1RKKUPIHCS9HS1.size_class.Números.bottoms_sizemarketplace_idA1RKKUPIHCS9HS1.body_type.Grande.bottoms_s">'Dropdown Lists'!$AFV$4:$AFV$10</definedName>
    <definedName name="PANTSbottoms_sizemarketplace_idA1RKKUPIHCS9HS1.size_system.FRES.target_gender.value.Unisex.age_range_description.value.Adulto.bottoms_sizemarketplace_idA1RKKUPIHCS9HS1.size_class.Números.bottoms_sizemarketplace_idA1RKKUPIHCS9HS1.body_type.Regular.bottoms_">'Dropdown Lists'!$AFV$4:$AFV$10</definedName>
    <definedName name="PANTSbottoms_sizemarketplace_idA1RKKUPIHCS9HS1.size_system.FRES.target_gender.value.Unisex.age_range_description.value.Barn.bottoms_sizemarketplace_idA1RKKUPIHCS9HS1.size_class.Edad.bottoms_sizemarketplace_idA1RKKUPIHCS9HS1.body_type">'Dropdown Lists'!$AEE$4:$AEE$6</definedName>
    <definedName name="PANTSbottoms_sizemarketplace_idA1RKKUPIHCS9HS1.size_system.FRES.target_gender.value.Unisex.age_range_description.value.Barn.bottoms_sizemarketplace_idA1RKKUPIHCS9HS1.size_class.Letras.bottoms_sizemarketplace_idA1RKKUPIHCS9HS1.body_type">'Dropdown Lists'!$AEE$4:$AEE$6</definedName>
    <definedName name="PANTSbottoms_sizemarketplace_idA1RKKUPIHCS9HS1.size_system.FRES.target_gender.value.Unisex.age_range_description.value.Barn.bottoms_sizemarketplace_idA1RKKUPIHCS9HS1.size_class.Medidadelacintura.bottoms_sizemarketplace_idA1RKKUPIHCS9HS1.body_type">'Dropdown Lists'!$AEE$4:$AEE$6</definedName>
    <definedName name="PANTSbottoms_sizemarketplace_idA1RKKUPIHCS9HS1.size_system.FRES.target_gender.value.Unisex.age_range_description.value.Barn.bottoms_sizemarketplace_idA1RKKUPIHCS9HS1.size_class.Números.bottoms_sizemarketplace_idA1RKKUPIHCS9HS1.body_type">'Dropdown Lists'!$AEE$4:$AEE$6</definedName>
    <definedName name="PANTSbottoms_sizemarketplace_idA1RKKUPIHCS9HS1.size_system.FRES.target_gender.value.Unisex.age_range_description.value.Dladorosłych.bottoms_sizemarketplace_idA1RKKUPIHCS9HS1.size_class.Edad.bottoms_sizemarketplace_idA1RKKUPIHCS9HS1.body_type">'Dropdown Lists'!$AEE$4:$AEE$6</definedName>
    <definedName name="PANTSbottoms_sizemarketplace_idA1RKKUPIHCS9HS1.size_system.FRES.target_gender.value.Unisex.age_range_description.value.Dladorosłych.bottoms_sizemarketplace_idA1RKKUPIHCS9HS1.size_class.Letras.bottoms_sizemarketplace_idA1RKKUPIHCS9HS1.body_type">'Dropdown Lists'!$AEE$4:$AEE$6</definedName>
    <definedName name="PANTSbottoms_sizemarketplace_idA1RKKUPIHCS9HS1.size_system.FRES.target_gender.value.Unisex.age_range_description.value.Dladorosłych.bottoms_sizemarketplace_idA1RKKUPIHCS9HS1.size_class.Medidadelacintura.bottoms_sizemarketplace_idA1RKKUPIHCS9HS1.body_type">'Dropdown Lists'!$AEE$4:$AEE$6</definedName>
    <definedName name="PANTSbottoms_sizemarketplace_idA1RKKUPIHCS9HS1.size_system.FRES.target_gender.value.Unisex.age_range_description.value.Dladorosłych.bottoms_sizemarketplace_idA1RKKUPIHCS9HS1.size_class.Números.bottoms_sizemarketplace_idA1RKKUPIHCS9HS1.body_type">'Dropdown Lists'!$AEE$4:$AEE$6</definedName>
    <definedName name="PANTSbottoms_sizemarketplace_idA1RKKUPIHCS9HS1.size_system.FRES.target_gender.value.Unisex.age_range_description.value.Dziecko.bottoms_sizemarketplace_idA1RKKUPIHCS9HS1.size_class.Edad.bottoms_sizemarketplace_idA1RKKUPIHCS9HS1.body_type">'Dropdown Lists'!$AEE$4:$AEE$6</definedName>
    <definedName name="PANTSbottoms_sizemarketplace_idA1RKKUPIHCS9HS1.size_system.FRES.target_gender.value.Unisex.age_range_description.value.Dziecko.bottoms_sizemarketplace_idA1RKKUPIHCS9HS1.size_class.Letras.bottoms_sizemarketplace_idA1RKKUPIHCS9HS1.body_type">'Dropdown Lists'!$AEE$4:$AEE$6</definedName>
    <definedName name="PANTSbottoms_sizemarketplace_idA1RKKUPIHCS9HS1.size_system.FRES.target_gender.value.Unisex.age_range_description.value.Dziecko.bottoms_sizemarketplace_idA1RKKUPIHCS9HS1.size_class.Medidadelacintura.bottoms_sizemarketplace_idA1RKKUPIHCS9HS1.body_type">'Dropdown Lists'!$AEE$4:$AEE$6</definedName>
    <definedName name="PANTSbottoms_sizemarketplace_idA1RKKUPIHCS9HS1.size_system.FRES.target_gender.value.Unisex.age_range_description.value.Dziecko.bottoms_sizemarketplace_idA1RKKUPIHCS9HS1.size_class.Números.bottoms_sizemarketplace_idA1RKKUPIHCS9HS1.body_type">'Dropdown Lists'!$AEE$4:$AEE$6</definedName>
    <definedName name="PANTSbottoms_sizemarketplace_idA1RKKUPIHCS9HS1.size_system.FRES.target_gender.value.Unisex.age_range_description.value.Enfant.bottoms_sizemarketplace_idA1RKKUPIHCS9HS1.size_class.Edad.bottoms_sizemarketplace_idA1RKKUPIHCS9HS1.body_type">'Dropdown Lists'!$AEE$4:$AEE$6</definedName>
    <definedName name="PANTSbottoms_sizemarketplace_idA1RKKUPIHCS9HS1.size_system.FRES.target_gender.value.Unisex.age_range_description.value.Enfant.bottoms_sizemarketplace_idA1RKKUPIHCS9HS1.size_class.Letras.bottoms_sizemarketplace_idA1RKKUPIHCS9HS1.body_type">'Dropdown Lists'!$AEE$4:$AEE$6</definedName>
    <definedName name="PANTSbottoms_sizemarketplace_idA1RKKUPIHCS9HS1.size_system.FRES.target_gender.value.Unisex.age_range_description.value.Enfant.bottoms_sizemarketplace_idA1RKKUPIHCS9HS1.size_class.Medidadelacintura.bottoms_sizemarketplace_idA1RKKUPIHCS9HS1.body_type">'Dropdown Lists'!$AEE$4:$AEE$6</definedName>
    <definedName name="PANTSbottoms_sizemarketplace_idA1RKKUPIHCS9HS1.size_system.FRES.target_gender.value.Unisex.age_range_description.value.Enfant.bottoms_sizemarketplace_idA1RKKUPIHCS9HS1.size_class.Números.bottoms_sizemarketplace_idA1RKKUPIHCS9HS1.body_type">'Dropdown Lists'!$AEE$4:$AEE$6</definedName>
    <definedName name="PANTSbottoms_sizemarketplace_idA1RKKUPIHCS9HS1.size_system.FRES.target_gender.value.Unisex.age_range_description.value.Erwachsener.bottoms_sizemarketplace_idA1RKKUPIHCS9HS1.size_class.Edad.bottoms_sizemarketplace_idA1RKKUPIHCS9HS1.body_type">'Dropdown Lists'!$AEE$4:$AEE$6</definedName>
    <definedName name="PANTSbottoms_sizemarketplace_idA1RKKUPIHCS9HS1.size_system.FRES.target_gender.value.Unisex.age_range_description.value.Erwachsener.bottoms_sizemarketplace_idA1RKKUPIHCS9HS1.size_class.Letras.bottoms_sizemarketplace_idA1RKKUPIHCS9HS1.body_type">'Dropdown Lists'!$AEE$4:$AEE$6</definedName>
    <definedName name="PANTSbottoms_sizemarketplace_idA1RKKUPIHCS9HS1.size_system.FRES.target_gender.value.Unisex.age_range_description.value.Erwachsener.bottoms_sizemarketplace_idA1RKKUPIHCS9HS1.size_class.Medidadelacintura.bottoms_sizemarketplace_idA1RKKUPIHCS9HS1.body_type">'Dropdown Lists'!$AEE$4:$AEE$6</definedName>
    <definedName name="PANTSbottoms_sizemarketplace_idA1RKKUPIHCS9HS1.size_system.FRES.target_gender.value.Unisex.age_range_description.value.Erwachsener.bottoms_sizemarketplace_idA1RKKUPIHCS9HS1.size_class.Números.bottoms_sizemarketplace_idA1RKKUPIHCS9HS1.body_type">'Dropdown Lists'!$AEE$4:$AEE$6</definedName>
    <definedName name="PANTSbottoms_sizemarketplace_idA1RKKUPIHCS9HS1.size_system.FRES.target_gender.value.Unisex.age_range_description.value.Kid.bottoms_sizemarketplace_idA1RKKUPIHCS9HS1.size_class.Edad.bottoms_sizemarketplace_idA1RKKUPIHCS9HS1.body_type">'Dropdown Lists'!$AEE$4:$AEE$6</definedName>
    <definedName name="PANTSbottoms_sizemarketplace_idA1RKKUPIHCS9HS1.size_system.FRES.target_gender.value.Unisex.age_range_description.value.Kid.bottoms_sizemarketplace_idA1RKKUPIHCS9HS1.size_class.Letras.bottoms_sizemarketplace_idA1RKKUPIHCS9HS1.body_type">'Dropdown Lists'!$AEE$4:$AEE$6</definedName>
    <definedName name="PANTSbottoms_sizemarketplace_idA1RKKUPIHCS9HS1.size_system.FRES.target_gender.value.Unisex.age_range_description.value.Kid.bottoms_sizemarketplace_idA1RKKUPIHCS9HS1.size_class.Medidadelacintura.bottoms_sizemarketplace_idA1RKKUPIHCS9HS1.body_type">'Dropdown Lists'!$AEE$4:$AEE$6</definedName>
    <definedName name="PANTSbottoms_sizemarketplace_idA1RKKUPIHCS9HS1.size_system.FRES.target_gender.value.Unisex.age_range_description.value.Kid.bottoms_sizemarketplace_idA1RKKUPIHCS9HS1.size_class.Números.bottoms_sizemarketplace_idA1RKKUPIHCS9HS1.body_type">'Dropdown Lists'!$AEE$4:$AEE$6</definedName>
    <definedName name="PANTSbottoms_sizemarketplace_idA1RKKUPIHCS9HS1.size_system.FRES.target_gender.value.Unisex.age_range_description.value.Kind.bottoms_sizemarketplace_idA1RKKUPIHCS9HS1.size_class.Edad.bottoms_sizemarketplace_idA1RKKUPIHCS9HS1.body_type">'Dropdown Lists'!$AEE$4:$AEE$6</definedName>
    <definedName name="PANTSbottoms_sizemarketplace_idA1RKKUPIHCS9HS1.size_system.FRES.target_gender.value.Unisex.age_range_description.value.Kind.bottoms_sizemarketplace_idA1RKKUPIHCS9HS1.size_class.Letras.bottoms_sizemarketplace_idA1RKKUPIHCS9HS1.body_type">'Dropdown Lists'!$AEE$4:$AEE$6</definedName>
    <definedName name="PANTSbottoms_sizemarketplace_idA1RKKUPIHCS9HS1.size_system.FRES.target_gender.value.Unisex.age_range_description.value.Kind.bottoms_sizemarketplace_idA1RKKUPIHCS9HS1.size_class.Medidadelacintura.bottoms_sizemarketplace_idA1RKKUPIHCS9HS1.body_type">'Dropdown Lists'!$AEE$4:$AEE$6</definedName>
    <definedName name="PANTSbottoms_sizemarketplace_idA1RKKUPIHCS9HS1.size_system.FRES.target_gender.value.Unisex.age_range_description.value.Kind.bottoms_sizemarketplace_idA1RKKUPIHCS9HS1.size_class.Números.bottoms_sizemarketplace_idA1RKKUPIHCS9HS1.body_type">'Dropdown Lists'!$AEE$4:$AEE$6</definedName>
    <definedName name="PANTSbottoms_sizemarketplace_idA1RKKUPIHCS9HS1.size_system.FRES.target_gender.value.Unisex.age_range_description.value.Niño.bottoms_sizemarketplace_idA1RKKUPIHCS9HS1.size_class.Edad.bottoms_sizemarketplace_idA1RKKUPIHCS9HS1.body_type">'Dropdown Lists'!$AEE$4:$AEE$6</definedName>
    <definedName name="PANTSbottoms_sizemarketplace_idA1RKKUPIHCS9HS1.size_system.FRES.target_gender.value.Unisex.age_range_description.value.Niño.bottoms_sizemarketplace_idA1RKKUPIHCS9HS1.size_class.Letras.bottoms_sizemarketplace_idA1RKKUPIHCS9HS1.body_type">'Dropdown Lists'!$AEE$4:$AEE$6</definedName>
    <definedName name="PANTSbottoms_sizemarketplace_idA1RKKUPIHCS9HS1.size_system.FRES.target_gender.value.Unisex.age_range_description.value.Niño.bottoms_sizemarketplace_idA1RKKUPIHCS9HS1.size_class.Medidadelacintura.bottoms_sizemarketplace_idA1RKKUPIHCS9HS1.body_type">'Dropdown Lists'!$AEE$4:$AEE$6</definedName>
    <definedName name="PANTSbottoms_sizemarketplace_idA1RKKUPIHCS9HS1.size_system.FRES.target_gender.value.Unisex.age_range_description.value.Niño.bottoms_sizemarketplace_idA1RKKUPIHCS9HS1.size_class.Números.bottoms_sizemarketplace_idA1RKKUPIHCS9HS1.body_type">'Dropdown Lists'!$AEE$4:$AEE$6</definedName>
    <definedName name="PANTSbottoms_sizemarketplace_idA1RKKUPIHCS9HS1.size_system.FRES.target_gender.value.Unisex.age_range_description.value.Ragazzo.bottoms_sizemarketplace_idA1RKKUPIHCS9HS1.size_class.Edad.bottoms_sizemarketplace_idA1RKKUPIHCS9HS1.body_type">'Dropdown Lists'!$AEE$4:$AEE$6</definedName>
    <definedName name="PANTSbottoms_sizemarketplace_idA1RKKUPIHCS9HS1.size_system.FRES.target_gender.value.Unisex.age_range_description.value.Ragazzo.bottoms_sizemarketplace_idA1RKKUPIHCS9HS1.size_class.Letras.bottoms_sizemarketplace_idA1RKKUPIHCS9HS1.body_type">'Dropdown Lists'!$AEE$4:$AEE$6</definedName>
    <definedName name="PANTSbottoms_sizemarketplace_idA1RKKUPIHCS9HS1.size_system.FRES.target_gender.value.Unisex.age_range_description.value.Ragazzo.bottoms_sizemarketplace_idA1RKKUPIHCS9HS1.size_class.Medidadelacintura.bottoms_sizemarketplace_idA1RKKUPIHCS9HS1.body_type">'Dropdown Lists'!$AEE$4:$AEE$6</definedName>
    <definedName name="PANTSbottoms_sizemarketplace_idA1RKKUPIHCS9HS1.size_system.FRES.target_gender.value.Unisex.age_range_description.value.Ragazzo.bottoms_sizemarketplace_idA1RKKUPIHCS9HS1.size_class.Números.bottoms_sizemarketplace_idA1RKKUPIHCS9HS1.body_type">'Dropdown Lists'!$AEE$4:$AEE$6</definedName>
    <definedName name="PANTSbottoms_sizemarketplace_idA1RKKUPIHCS9HS1.size_system.FRES.target_gender.value.Unisex.age_range_description.value.Volwassene.bottoms_sizemarketplace_idA1RKKUPIHCS9HS1.size_class.Edad.bottoms_sizemarketplace_idA1RKKUPIHCS9HS1.body_type">'Dropdown Lists'!$AEE$4:$AEE$6</definedName>
    <definedName name="PANTSbottoms_sizemarketplace_idA1RKKUPIHCS9HS1.size_system.FRES.target_gender.value.Unisex.age_range_description.value.Volwassene.bottoms_sizemarketplace_idA1RKKUPIHCS9HS1.size_class.Letras.bottoms_sizemarketplace_idA1RKKUPIHCS9HS1.body_type">'Dropdown Lists'!$AEE$4:$AEE$6</definedName>
    <definedName name="PANTSbottoms_sizemarketplace_idA1RKKUPIHCS9HS1.size_system.FRES.target_gender.value.Unisex.age_range_description.value.Volwassene.bottoms_sizemarketplace_idA1RKKUPIHCS9HS1.size_class.Medidadelacintura.bottoms_sizemarketplace_idA1RKKUPIHCS9HS1.body_type">'Dropdown Lists'!$AEE$4:$AEE$6</definedName>
    <definedName name="PANTSbottoms_sizemarketplace_idA1RKKUPIHCS9HS1.size_system.FRES.target_gender.value.Unisex.age_range_description.value.Volwassene.bottoms_sizemarketplace_idA1RKKUPIHCS9HS1.size_class.Números.bottoms_sizemarketplace_idA1RKKUPIHCS9HS1.body_type">'Dropdown Lists'!$AEE$4:$AEE$6</definedName>
    <definedName name="PANTSbottoms_sizemarketplace_idA1RKKUPIHCS9HS1.size_system.FRES.target_gender.value.Unisex.age_range_description.value.Vuxen.bottoms_sizemarketplace_idA1RKKUPIHCS9HS1.size_class.Edad.bottoms_sizemarketplace_idA1RKKUPIHCS9HS1.body_type">'Dropdown Lists'!$AEE$4:$AEE$6</definedName>
    <definedName name="PANTSbottoms_sizemarketplace_idA1RKKUPIHCS9HS1.size_system.FRES.target_gender.value.Unisex.age_range_description.value.Vuxen.bottoms_sizemarketplace_idA1RKKUPIHCS9HS1.size_class.Letras.bottoms_sizemarketplace_idA1RKKUPIHCS9HS1.body_type">'Dropdown Lists'!$AEE$4:$AEE$6</definedName>
    <definedName name="PANTSbottoms_sizemarketplace_idA1RKKUPIHCS9HS1.size_system.FRES.target_gender.value.Unisex.age_range_description.value.Vuxen.bottoms_sizemarketplace_idA1RKKUPIHCS9HS1.size_class.Medidadelacintura.bottoms_sizemarketplace_idA1RKKUPIHCS9HS1.body_type">'Dropdown Lists'!$AEE$4:$AEE$6</definedName>
    <definedName name="PANTSbottoms_sizemarketplace_idA1RKKUPIHCS9HS1.size_system.FRES.target_gender.value.Unisex.age_range_description.value.Vuxen.bottoms_sizemarketplace_idA1RKKUPIHCS9HS1.size_class.Números.bottoms_sizemarketplace_idA1RKKUPIHCS9HS1.body_type">'Dropdown Lists'!$AEE$4:$AEE$6</definedName>
    <definedName name="PANTSbottoms_sizemarketplace_idA1RKKUPIHCS9HS1.size_to">'Dropdown Lists'!$ADS$4:$ADS$378</definedName>
    <definedName name="PANTSbottoms_sizemarketplace_idA1RKKUPIHCS9HS1.waist_size">'Dropdown Lists'!$ADY$4:$ADY$184</definedName>
    <definedName name="PANTSbrandmarketplace_idA1RKKUPIHCS9HSlanguage_tages_ES1.value">'Dropdown Lists'!$G$4</definedName>
    <definedName name="PANTScare_instructionsmarketplace_idA1RKKUPIHCS9HSlanguage_tages_ES1.value">'Dropdown Lists'!$LM$4:$LM$6</definedName>
    <definedName name="PANTSclosuremarketplace_idA1RKKUPIHCS9HS1.typelanguage_tages_ES1.value">'Dropdown Lists'!$QR$4:$QR$15</definedName>
    <definedName name="PANTSclosuremarketplace_idA1RKKUPIHCS9HS1.typelanguage_tages_ES2.value">'Dropdown Lists'!$QT$4:$QT$15</definedName>
    <definedName name="PANTScolormarketplace_idA1RKKUPIHCS9HSlanguage_tages_ES1.standardized_values1">'Dropdown Lists'!$KW$4:$KW$23</definedName>
    <definedName name="PANTScompliance_age_rangemarketplace_idA1RKKUPIHCS9HS1.value">'Dropdown Lists'!$YM$4:$YM$8</definedName>
    <definedName name="PANTScompliance_embellishment_featuremarketplace_idA1RKKUPIHCS9HS1.value">'Dropdown Lists'!$AGX$4:$AGX$11</definedName>
    <definedName name="PANTScompliance_fastening_methodmarketplace_idA1RKKUPIHCS9HS1.value">'Dropdown Lists'!$AGY$4:$AGY$8</definedName>
    <definedName name="PANTScompliance_is_handmademarketplace_idA1RKKUPIHCS9HS1.value">'Dropdown Lists'!$YK$4:$YK$5</definedName>
    <definedName name="PANTScompliance_outer_surface_materialmarketplace_idA1RKKUPIHCS9HS1.value">'Dropdown Lists'!$AGW$4:$AGW$18</definedName>
    <definedName name="PANTScompliance_printing_methodmarketplace_idA1RKKUPIHCS9HS1.value">'Dropdown Lists'!$YL$4:$YL$6</definedName>
    <definedName name="PANTScompliance_weave_typemarketplace_idA1RKKUPIHCS9HS1.value">'Dropdown Lists'!$YN$4:$YN$6</definedName>
    <definedName name="PANTScondition_typemarketplace_idA1RKKUPIHCS9HS1.value">'Dropdown Lists'!$RV$4:$RV$8</definedName>
    <definedName name="PANTScountry_of_originmarketplace_idA1RKKUPIHCS9HS1.value">'Dropdown Lists'!$XI$4:$XI$271</definedName>
    <definedName name="PANTSdepartmentmarketplace_idA1RKKUPIHCS9HSlanguage_tages_ES1.value">'Dropdown Lists'!$Y$4:$Y$12</definedName>
    <definedName name="PANTSembellishment_featuremarketplace_idA1RKKUPIHCS9HSlanguage_tages_ES1.value">'Dropdown Lists'!$PU$4:$PU$14</definedName>
    <definedName name="PANTSembellishment_featuremarketplace_idA1RKKUPIHCS9HSlanguage_tages_ES2.value">'Dropdown Lists'!$PW$4:$PW$14</definedName>
    <definedName name="PANTSembellishment_featuremarketplace_idA1RKKUPIHCS9HSlanguage_tages_ES3.value">'Dropdown Lists'!$PY$4:$PY$14</definedName>
    <definedName name="PANTSembellishment_featuremarketplace_idA1RKKUPIHCS9HSlanguage_tages_ES4.value">'Dropdown Lists'!$QA$4:$QA$14</definedName>
    <definedName name="PANTSembellishment_featuremarketplace_idA1RKKUPIHCS9HSlanguage_tages_ES5.value">'Dropdown Lists'!$QC$4:$QC$14</definedName>
    <definedName name="PANTSepr_product_packagingmarketplace_idA1RKKUPIHCS9HS1.granular_materials1.weight.unit">'Dropdown Lists'!$TF$4:$TF$8</definedName>
    <definedName name="PANTSepr_product_packagingmarketplace_idA1RKKUPIHCS9HS1.granular_materials2.weight.unit">'Dropdown Lists'!$TU$4:$TU$8</definedName>
    <definedName name="PANTSepr_product_packagingmarketplace_idA1RKKUPIHCS9HS1.granular_materials3.weight.unit">'Dropdown Lists'!$UJ$4:$UJ$8</definedName>
    <definedName name="PANTSepr_product_packagingmarketplace_idA1RKKUPIHCS9HS1.granular_materials4.weight.unit">'Dropdown Lists'!$UY$4:$UY$8</definedName>
    <definedName name="PANTSepr_product_packagingmarketplace_idA1RKKUPIHCS9HS1.main_material">'Dropdown Lists'!$SQ$4:$SQ$10</definedName>
    <definedName name="PANTSepr_product_packagingmarketplace_idA1RKKUPIHCS9HS1.main_material.Cerámica.epr_product_packagingmarketplace_idA1RKKUPIHCS9HS1.granular_materials1.granular_material">'Dropdown Lists'!$SY$4:$SY$5</definedName>
    <definedName name="PANTSepr_product_packagingmarketplace_idA1RKKUPIHCS9HS1.main_material.Cerámica.epr_product_packagingmarketplace_idA1RKKUPIHCS9HS1.granular_materials2.granular_material">'Dropdown Lists'!$TN$4:$TN$5</definedName>
    <definedName name="PANTSepr_product_packagingmarketplace_idA1RKKUPIHCS9HS1.main_material.Cerámica.epr_product_packagingmarketplace_idA1RKKUPIHCS9HS1.granular_materials3.granular_material">'Dropdown Lists'!$UC$4:$UC$5</definedName>
    <definedName name="PANTSepr_product_packagingmarketplace_idA1RKKUPIHCS9HS1.main_material.Cerámica.epr_product_packagingmarketplace_idA1RKKUPIHCS9HS1.granular_materials4.granular_material">'Dropdown Lists'!$UR$4:$UR$5</definedName>
    <definedName name="PANTSepr_product_packagingmarketplace_idA1RKKUPIHCS9HS1.main_material.Cristal.epr_product_packagingmarketplace_idA1RKKUPIHCS9HS1.granular_materials1.granular_material">'Dropdown Lists'!$SZ$4:$SZ$6</definedName>
    <definedName name="PANTSepr_product_packagingmarketplace_idA1RKKUPIHCS9HS1.main_material.Cristal.epr_product_packagingmarketplace_idA1RKKUPIHCS9HS1.granular_materials2.granular_material">'Dropdown Lists'!$TO$4:$TO$6</definedName>
    <definedName name="PANTSepr_product_packagingmarketplace_idA1RKKUPIHCS9HS1.main_material.Cristal.epr_product_packagingmarketplace_idA1RKKUPIHCS9HS1.granular_materials3.granular_material">'Dropdown Lists'!$UD$4:$UD$6</definedName>
    <definedName name="PANTSepr_product_packagingmarketplace_idA1RKKUPIHCS9HS1.main_material.Cristal.epr_product_packagingmarketplace_idA1RKKUPIHCS9HS1.granular_materials4.granular_material">'Dropdown Lists'!$US$4:$US$6</definedName>
    <definedName name="PANTSepr_product_packagingmarketplace_idA1RKKUPIHCS9HS1.main_material.Madera.epr_product_packagingmarketplace_idA1RKKUPIHCS9HS1.granular_materials1.granular_material">'Dropdown Lists'!$TE$4:$TE$8</definedName>
    <definedName name="PANTSepr_product_packagingmarketplace_idA1RKKUPIHCS9HS1.main_material.Madera.epr_product_packagingmarketplace_idA1RKKUPIHCS9HS1.granular_materials2.granular_material">'Dropdown Lists'!$TT$4:$TT$8</definedName>
    <definedName name="PANTSepr_product_packagingmarketplace_idA1RKKUPIHCS9HS1.main_material.Madera.epr_product_packagingmarketplace_idA1RKKUPIHCS9HS1.granular_materials3.granular_material">'Dropdown Lists'!$UI$4:$UI$8</definedName>
    <definedName name="PANTSepr_product_packagingmarketplace_idA1RKKUPIHCS9HS1.main_material.Madera.epr_product_packagingmarketplace_idA1RKKUPIHCS9HS1.granular_materials4.granular_material">'Dropdown Lists'!$UX$4:$UX$8</definedName>
    <definedName name="PANTSepr_product_packagingmarketplace_idA1RKKUPIHCS9HS1.main_material.Metal.epr_product_packagingmarketplace_idA1RKKUPIHCS9HS1.granular_materials1.granular_material">'Dropdown Lists'!$TA$4:$TA$7</definedName>
    <definedName name="PANTSepr_product_packagingmarketplace_idA1RKKUPIHCS9HS1.main_material.Metal.epr_product_packagingmarketplace_idA1RKKUPIHCS9HS1.granular_materials2.granular_material">'Dropdown Lists'!$TP$4:$TP$7</definedName>
    <definedName name="PANTSepr_product_packagingmarketplace_idA1RKKUPIHCS9HS1.main_material.Metal.epr_product_packagingmarketplace_idA1RKKUPIHCS9HS1.granular_materials3.granular_material">'Dropdown Lists'!$UE$4:$UE$7</definedName>
    <definedName name="PANTSepr_product_packagingmarketplace_idA1RKKUPIHCS9HS1.main_material.Metal.epr_product_packagingmarketplace_idA1RKKUPIHCS9HS1.granular_materials4.granular_material">'Dropdown Lists'!$UT$4:$UT$7</definedName>
    <definedName name="PANTSepr_product_packagingmarketplace_idA1RKKUPIHCS9HS1.main_material.Papel.epr_product_packagingmarketplace_idA1RKKUPIHCS9HS1.granular_materials1.granular_material">'Dropdown Lists'!$TB$4:$TB$8</definedName>
    <definedName name="PANTSepr_product_packagingmarketplace_idA1RKKUPIHCS9HS1.main_material.Papel.epr_product_packagingmarketplace_idA1RKKUPIHCS9HS1.granular_materials2.granular_material">'Dropdown Lists'!$TQ$4:$TQ$8</definedName>
    <definedName name="PANTSepr_product_packagingmarketplace_idA1RKKUPIHCS9HS1.main_material.Papel.epr_product_packagingmarketplace_idA1RKKUPIHCS9HS1.granular_materials3.granular_material">'Dropdown Lists'!$UF$4:$UF$8</definedName>
    <definedName name="PANTSepr_product_packagingmarketplace_idA1RKKUPIHCS9HS1.main_material.Papel.epr_product_packagingmarketplace_idA1RKKUPIHCS9HS1.granular_materials4.granular_material">'Dropdown Lists'!$UU$4:$UU$8</definedName>
    <definedName name="PANTSepr_product_packagingmarketplace_idA1RKKUPIHCS9HS1.main_material.Plástico.epr_product_packagingmarketplace_idA1RKKUPIHCS9HS1.granular_materials1.granular_material">'Dropdown Lists'!$TC$4:$TC$30</definedName>
    <definedName name="PANTSepr_product_packagingmarketplace_idA1RKKUPIHCS9HS1.main_material.Plástico.epr_product_packagingmarketplace_idA1RKKUPIHCS9HS1.granular_materials2.granular_material">'Dropdown Lists'!$TR$4:$TR$30</definedName>
    <definedName name="PANTSepr_product_packagingmarketplace_idA1RKKUPIHCS9HS1.main_material.Plástico.epr_product_packagingmarketplace_idA1RKKUPIHCS9HS1.granular_materials3.granular_material">'Dropdown Lists'!$UG$4:$UG$30</definedName>
    <definedName name="PANTSepr_product_packagingmarketplace_idA1RKKUPIHCS9HS1.main_material.Plástico.epr_product_packagingmarketplace_idA1RKKUPIHCS9HS1.granular_materials4.granular_material">'Dropdown Lists'!$UV$4:$UV$30</definedName>
    <definedName name="PANTSepr_product_packagingmarketplace_idA1RKKUPIHCS9HS1.main_material.Textil.epr_product_packagingmarketplace_idA1RKKUPIHCS9HS1.granular_materials1.granular_material">'Dropdown Lists'!$TD$4:$TD$8</definedName>
    <definedName name="PANTSepr_product_packagingmarketplace_idA1RKKUPIHCS9HS1.main_material.Textil.epr_product_packagingmarketplace_idA1RKKUPIHCS9HS1.granular_materials2.granular_material">'Dropdown Lists'!$TS$4:$TS$8</definedName>
    <definedName name="PANTSepr_product_packagingmarketplace_idA1RKKUPIHCS9HS1.main_material.Textil.epr_product_packagingmarketplace_idA1RKKUPIHCS9HS1.granular_materials3.granular_material">'Dropdown Lists'!$UH$4:$UH$8</definedName>
    <definedName name="PANTSepr_product_packagingmarketplace_idA1RKKUPIHCS9HS1.main_material.Textil.epr_product_packagingmarketplace_idA1RKKUPIHCS9HS1.granular_materials4.granular_material">'Dropdown Lists'!$UW$4:$UW$8</definedName>
    <definedName name="PANTSepr_product_packagingmarketplace_idA1RKKUPIHCS9HS2.granular_materials1.weight.unit">'Dropdown Lists'!$VO$4:$VO$8</definedName>
    <definedName name="PANTSepr_product_packagingmarketplace_idA1RKKUPIHCS9HS2.granular_materials2.weight.unit">'Dropdown Lists'!$WD$4:$WD$8</definedName>
    <definedName name="PANTSepr_product_packagingmarketplace_idA1RKKUPIHCS9HS2.granular_materials3.weight.unit">'Dropdown Lists'!$WS$4:$WS$8</definedName>
    <definedName name="PANTSepr_product_packagingmarketplace_idA1RKKUPIHCS9HS2.granular_materials4.weight.unit">'Dropdown Lists'!$XH$4:$XH$8</definedName>
    <definedName name="PANTSepr_product_packagingmarketplace_idA1RKKUPIHCS9HS2.main_material">'Dropdown Lists'!$UZ$4:$UZ$10</definedName>
    <definedName name="PANTSepr_product_packagingmarketplace_idA1RKKUPIHCS9HS2.main_material.Cerámica.epr_product_packagingmarketplace_idA1RKKUPIHCS9HS2.granular_materials1.granular_material">'Dropdown Lists'!$VH$4:$VH$5</definedName>
    <definedName name="PANTSepr_product_packagingmarketplace_idA1RKKUPIHCS9HS2.main_material.Cerámica.epr_product_packagingmarketplace_idA1RKKUPIHCS9HS2.granular_materials2.granular_material">'Dropdown Lists'!$VW$4:$VW$5</definedName>
    <definedName name="PANTSepr_product_packagingmarketplace_idA1RKKUPIHCS9HS2.main_material.Cerámica.epr_product_packagingmarketplace_idA1RKKUPIHCS9HS2.granular_materials3.granular_material">'Dropdown Lists'!$WL$4:$WL$5</definedName>
    <definedName name="PANTSepr_product_packagingmarketplace_idA1RKKUPIHCS9HS2.main_material.Cerámica.epr_product_packagingmarketplace_idA1RKKUPIHCS9HS2.granular_materials4.granular_material">'Dropdown Lists'!$XA$4:$XA$5</definedName>
    <definedName name="PANTSepr_product_packagingmarketplace_idA1RKKUPIHCS9HS2.main_material.Cristal.epr_product_packagingmarketplace_idA1RKKUPIHCS9HS2.granular_materials1.granular_material">'Dropdown Lists'!$VI$4:$VI$6</definedName>
    <definedName name="PANTSepr_product_packagingmarketplace_idA1RKKUPIHCS9HS2.main_material.Cristal.epr_product_packagingmarketplace_idA1RKKUPIHCS9HS2.granular_materials2.granular_material">'Dropdown Lists'!$VX$4:$VX$6</definedName>
    <definedName name="PANTSepr_product_packagingmarketplace_idA1RKKUPIHCS9HS2.main_material.Cristal.epr_product_packagingmarketplace_idA1RKKUPIHCS9HS2.granular_materials3.granular_material">'Dropdown Lists'!$WM$4:$WM$6</definedName>
    <definedName name="PANTSepr_product_packagingmarketplace_idA1RKKUPIHCS9HS2.main_material.Cristal.epr_product_packagingmarketplace_idA1RKKUPIHCS9HS2.granular_materials4.granular_material">'Dropdown Lists'!$XB$4:$XB$6</definedName>
    <definedName name="PANTSepr_product_packagingmarketplace_idA1RKKUPIHCS9HS2.main_material.Madera.epr_product_packagingmarketplace_idA1RKKUPIHCS9HS2.granular_materials1.granular_material">'Dropdown Lists'!$VN$4:$VN$8</definedName>
    <definedName name="PANTSepr_product_packagingmarketplace_idA1RKKUPIHCS9HS2.main_material.Madera.epr_product_packagingmarketplace_idA1RKKUPIHCS9HS2.granular_materials2.granular_material">'Dropdown Lists'!$WC$4:$WC$8</definedName>
    <definedName name="PANTSepr_product_packagingmarketplace_idA1RKKUPIHCS9HS2.main_material.Madera.epr_product_packagingmarketplace_idA1RKKUPIHCS9HS2.granular_materials3.granular_material">'Dropdown Lists'!$WR$4:$WR$8</definedName>
    <definedName name="PANTSepr_product_packagingmarketplace_idA1RKKUPIHCS9HS2.main_material.Madera.epr_product_packagingmarketplace_idA1RKKUPIHCS9HS2.granular_materials4.granular_material">'Dropdown Lists'!$XG$4:$XG$8</definedName>
    <definedName name="PANTSepr_product_packagingmarketplace_idA1RKKUPIHCS9HS2.main_material.Metal.epr_product_packagingmarketplace_idA1RKKUPIHCS9HS2.granular_materials1.granular_material">'Dropdown Lists'!$VJ$4:$VJ$7</definedName>
    <definedName name="PANTSepr_product_packagingmarketplace_idA1RKKUPIHCS9HS2.main_material.Metal.epr_product_packagingmarketplace_idA1RKKUPIHCS9HS2.granular_materials2.granular_material">'Dropdown Lists'!$VY$4:$VY$7</definedName>
    <definedName name="PANTSepr_product_packagingmarketplace_idA1RKKUPIHCS9HS2.main_material.Metal.epr_product_packagingmarketplace_idA1RKKUPIHCS9HS2.granular_materials3.granular_material">'Dropdown Lists'!$WN$4:$WN$7</definedName>
    <definedName name="PANTSepr_product_packagingmarketplace_idA1RKKUPIHCS9HS2.main_material.Metal.epr_product_packagingmarketplace_idA1RKKUPIHCS9HS2.granular_materials4.granular_material">'Dropdown Lists'!$XC$4:$XC$7</definedName>
    <definedName name="PANTSepr_product_packagingmarketplace_idA1RKKUPIHCS9HS2.main_material.Papel.epr_product_packagingmarketplace_idA1RKKUPIHCS9HS2.granular_materials1.granular_material">'Dropdown Lists'!$VK$4:$VK$8</definedName>
    <definedName name="PANTSepr_product_packagingmarketplace_idA1RKKUPIHCS9HS2.main_material.Papel.epr_product_packagingmarketplace_idA1RKKUPIHCS9HS2.granular_materials2.granular_material">'Dropdown Lists'!$VZ$4:$VZ$8</definedName>
    <definedName name="PANTSepr_product_packagingmarketplace_idA1RKKUPIHCS9HS2.main_material.Papel.epr_product_packagingmarketplace_idA1RKKUPIHCS9HS2.granular_materials3.granular_material">'Dropdown Lists'!$WO$4:$WO$8</definedName>
    <definedName name="PANTSepr_product_packagingmarketplace_idA1RKKUPIHCS9HS2.main_material.Papel.epr_product_packagingmarketplace_idA1RKKUPIHCS9HS2.granular_materials4.granular_material">'Dropdown Lists'!$XD$4:$XD$8</definedName>
    <definedName name="PANTSepr_product_packagingmarketplace_idA1RKKUPIHCS9HS2.main_material.Plástico.epr_product_packagingmarketplace_idA1RKKUPIHCS9HS2.granular_materials1.granular_material">'Dropdown Lists'!$VL$4:$VL$30</definedName>
    <definedName name="PANTSepr_product_packagingmarketplace_idA1RKKUPIHCS9HS2.main_material.Plástico.epr_product_packagingmarketplace_idA1RKKUPIHCS9HS2.granular_materials2.granular_material">'Dropdown Lists'!$WA$4:$WA$30</definedName>
    <definedName name="PANTSepr_product_packagingmarketplace_idA1RKKUPIHCS9HS2.main_material.Plástico.epr_product_packagingmarketplace_idA1RKKUPIHCS9HS2.granular_materials3.granular_material">'Dropdown Lists'!$WP$4:$WP$30</definedName>
    <definedName name="PANTSepr_product_packagingmarketplace_idA1RKKUPIHCS9HS2.main_material.Plástico.epr_product_packagingmarketplace_idA1RKKUPIHCS9HS2.granular_materials4.granular_material">'Dropdown Lists'!$XE$4:$XE$30</definedName>
    <definedName name="PANTSepr_product_packagingmarketplace_idA1RKKUPIHCS9HS2.main_material.Textil.epr_product_packagingmarketplace_idA1RKKUPIHCS9HS2.granular_materials1.granular_material">'Dropdown Lists'!$VM$4:$VM$8</definedName>
    <definedName name="PANTSepr_product_packagingmarketplace_idA1RKKUPIHCS9HS2.main_material.Textil.epr_product_packagingmarketplace_idA1RKKUPIHCS9HS2.granular_materials2.granular_material">'Dropdown Lists'!$WB$4:$WB$8</definedName>
    <definedName name="PANTSepr_product_packagingmarketplace_idA1RKKUPIHCS9HS2.main_material.Textil.epr_product_packagingmarketplace_idA1RKKUPIHCS9HS2.granular_materials3.granular_material">'Dropdown Lists'!$WQ$4:$WQ$8</definedName>
    <definedName name="PANTSepr_product_packagingmarketplace_idA1RKKUPIHCS9HS2.main_material.Textil.epr_product_packagingmarketplace_idA1RKKUPIHCS9HS2.granular_materials4.granular_material">'Dropdown Lists'!$XF$4:$XF$8</definedName>
    <definedName name="PANTSfabric_distressingmarketplace_idA1RKKUPIHCS9HS1.value">'Dropdown Lists'!$RA$4:$RA$14</definedName>
    <definedName name="PANTSfabric_distressingmarketplace_idA1RKKUPIHCS9HS2.value">'Dropdown Lists'!$RB$4:$RB$14</definedName>
    <definedName name="PANTSfabric_distressingmarketplace_idA1RKKUPIHCS9HS3.value">'Dropdown Lists'!$RC$4:$RC$14</definedName>
    <definedName name="PANTSfabric_stretchabilitymarketplace_idA1RKKUPIHCS9HS1.value">'Dropdown Lists'!$AGO$4:$AGO$5</definedName>
    <definedName name="PANTSfabric_washmarketplace_idA1RKKUPIHCS9HSlanguage_tages_ES1.value">'Dropdown Lists'!$AGB$4:$AGB$6</definedName>
    <definedName name="PANTSfashion_decademarketplace_idA1RKKUPIHCS9HS1.value">'Dropdown Lists'!$AGS$4:$AGS$15</definedName>
    <definedName name="PANTSfit_to_size_sentimentmarketplace_idA1RKKUPIHCS9HSlanguage_tages_ES1.value">'Dropdown Lists'!$RH$4:$RH$8</definedName>
    <definedName name="PANTSfit_typemarketplace_idA1RKKUPIHCS9HSlanguage_tages_ES1.value">'Dropdown Lists'!$LB$4:$LB$16</definedName>
    <definedName name="PANTSformality_levelmarketplace_idA1RKKUPIHCS9HS1.value">'Dropdown Lists'!$AGU$4:$AGU$8</definedName>
    <definedName name="PANTSformality_levelmarketplace_idA1RKKUPIHCS9HS2.value">'Dropdown Lists'!$AGV$4:$AGV$8</definedName>
    <definedName name="PANTSfront_stylemarketplace_idA1RKKUPIHCS9HSlanguage_tages_ES1.value">'Dropdown Lists'!$AFZ$4:$AFZ$5</definedName>
    <definedName name="PANTSfulfillment_availability1.fulfillment_channel_code">'Dropdown Lists'!$RQ$4:$RQ$12</definedName>
    <definedName name="PANTSfulfillment_availability1.is_inventory_available">'Dropdown Lists'!$RR$4:$RR$5</definedName>
    <definedName name="PANTSgarment_size_countrymarketplace_idA1RKKUPIHCS9HS1.value">'Dropdown Lists'!$RE$4:$RE$269</definedName>
    <definedName name="PANTSghs_chemical_h_codemarketplace_idA1RKKUPIHCS9HS1.value">'Dropdown Lists'!$YY$4:$YY$103</definedName>
    <definedName name="PANTSghs_chemical_h_codemarketplace_idA1RKKUPIHCS9HS2.value">'Dropdown Lists'!$YZ$4:$YZ$103</definedName>
    <definedName name="PANTSghs_chemical_h_codemarketplace_idA1RKKUPIHCS9HS3.value">'Dropdown Lists'!$ZA$4:$ZA$103</definedName>
    <definedName name="PANTSghs_chemical_h_codemarketplace_idA1RKKUPIHCS9HS4.value">'Dropdown Lists'!$ZB$4:$ZB$103</definedName>
    <definedName name="PANTSghs_chemical_h_codemarketplace_idA1RKKUPIHCS9HS5.value">'Dropdown Lists'!$ZC$4:$ZC$103</definedName>
    <definedName name="PANTSgift_optionsmarketplace_idA1RKKUPIHCS9HS1.can_be_messaged">'Dropdown Lists'!$RY$4:$RY$5</definedName>
    <definedName name="PANTSgift_optionsmarketplace_idA1RKKUPIHCS9HS1.can_be_wrapped">'Dropdown Lists'!$RZ$4:$RZ$5</definedName>
    <definedName name="PANTSgpsr_safety_attestationmarketplace_idA1RKKUPIHCS9HS1.value">'Dropdown Lists'!$YE$4:$YE$5</definedName>
    <definedName name="PANTShas_pocketsmarketplace_idA1RKKUPIHCS9HS1.value">'Dropdown Lists'!$AGR$4:$AGR$5</definedName>
    <definedName name="PANTSimport_designationmarketplace_idA1RKKUPIHCS9HSlanguage_tages_ES1.value">'Dropdown Lists'!$SA$4:$SA$12</definedName>
    <definedName name="PANTSinseammarketplace_idA1RKKUPIHCS9HS1.length1.unit">'Dropdown Lists'!$AGK$4:$AGK$9</definedName>
    <definedName name="PANTSis_green_purchasing_law_compliantmarketplace_idA1RKKUPIHCS9HS1.value">'Dropdown Lists'!$RI$4:$RI$5</definedName>
    <definedName name="PANTSis_this_product_subject_to_buyer_age_restrictionsmarketplace_idA1RKKUPIHCS9HS1.value">'Dropdown Lists'!$YD$4:$YD$5</definedName>
    <definedName name="PANTSitem_display_dimensionsmarketplace_idA1RKKUPIHCS9HS1.depth.unit">'Dropdown Lists'!$LO$4:$LO$9</definedName>
    <definedName name="PANTSitem_display_dimensionsmarketplace_idA1RKKUPIHCS9HS1.diameter.unit">'Dropdown Lists'!$LP$4:$LP$9</definedName>
    <definedName name="PANTSitem_display_dimensionsmarketplace_idA1RKKUPIHCS9HS1.height.unit">'Dropdown Lists'!$LQ$4:$LQ$9</definedName>
    <definedName name="PANTSitem_display_dimensionsmarketplace_idA1RKKUPIHCS9HS1.length.unit">'Dropdown Lists'!$LR$4:$LR$9</definedName>
    <definedName name="PANTSitem_display_dimensionsmarketplace_idA1RKKUPIHCS9HS1.width.unit">'Dropdown Lists'!$LS$4:$LS$9</definedName>
    <definedName name="PANTSitem_length_descriptionmarketplace_idA1RKKUPIHCS9HSlanguage_tages_ES1.value">'Dropdown Lists'!$KX$4:$KX$8</definedName>
    <definedName name="PANTSitem_package_dimensionsmarketplace_idA1RKKUPIHCS9HS1.height.unit">'Dropdown Lists'!$SO$4:$SO$9</definedName>
    <definedName name="PANTSitem_package_dimensionsmarketplace_idA1RKKUPIHCS9HS1.length.unit">'Dropdown Lists'!$SM$4:$SM$9</definedName>
    <definedName name="PANTSitem_package_dimensionsmarketplace_idA1RKKUPIHCS9HS1.width.unit">'Dropdown Lists'!$SN$4:$SN$9</definedName>
    <definedName name="PANTSitem_package_weightmarketplace_idA1RKKUPIHCS9HS1.unit">'Dropdown Lists'!$SP$4:$SP$8</definedName>
    <definedName name="PANTSitem_type_namemarketplace_idA1RKKUPIHCS9HSlanguage_tages_ES1.value">'Dropdown Lists'!$AFY$4:$AFY$34</definedName>
    <definedName name="PANTSitem_weightmarketplace_idA1RKKUPIHCS9HS1.unit">'Dropdown Lists'!$RJ$4:$RJ$8</definedName>
    <definedName name="PANTSleague_name.value.Altresquadredicalcio.team_namemarketplace_idA1RKKUPIHCS9HSlanguage_tages_ES1.value">'Dropdown Lists'!$OM$4:$OM$14</definedName>
    <definedName name="PANTSleague_name.value.Anderevoetbalcompetities.team_namemarketplace_idA1RKKUPIHCS9HSlanguage_tages_ES1.value">'Dropdown Lists'!$OM$4:$OM$14</definedName>
    <definedName name="PANTSleague_name.value.Andrafotbollsligor.team_namemarketplace_idA1RKKUPIHCS9HSlanguage_tages_ES1.value">'Dropdown Lists'!$OM$4:$OM$14</definedName>
    <definedName name="PANTSleague_name.value.Angielskapiłkanożna.team_namemarketplace_idA1RKKUPIHCS9HSlanguage_tages_ES1.value">'Dropdown Lists'!$OC$4:$OC$52</definedName>
    <definedName name="PANTSleague_name.value.Autreséquipesdefootball.team_namemarketplace_idA1RKKUPIHCS9HSlanguage_tages_ES1.value">'Dropdown Lists'!$OM$4:$OM$14</definedName>
    <definedName name="PANTSleague_name.value.Baloncestoeuropeo.team_namemarketplace_idA1RKKUPIHCS9HSlanguage_tages_ES1.value">'Dropdown Lists'!$OK$4:$OK$21</definedName>
    <definedName name="PANTSleague_name.value.Baloncestojaponés.team_namemarketplace_idA1RKKUPIHCS9HSlanguage_tages_ES1.value">'Dropdown Lists'!$PO$4:$PO$48</definedName>
    <definedName name="PANTSleague_name.value.Baseballjaponais.team_namemarketplace_idA1RKKUPIHCS9HSlanguage_tages_ES1.value">'Dropdown Lists'!$OB$4:$OB$16</definedName>
    <definedName name="PANTSleague_name.value.Basketballeuropéen.team_namemarketplace_idA1RKKUPIHCS9HSlanguage_tages_ES1.value">'Dropdown Lists'!$OK$4:$OK$21</definedName>
    <definedName name="PANTSleague_name.value.Basketballjaponais.team_namemarketplace_idA1RKKUPIHCS9HSlanguage_tages_ES1.value">'Dropdown Lists'!$PO$4:$PO$48</definedName>
    <definedName name="PANTSleague_name.value.Basqueteeuropeu.team_namemarketplace_idA1RKKUPIHCS9HSlanguage_tages_ES1.value">'Dropdown Lists'!$OK$4:$OK$21</definedName>
    <definedName name="PANTSleague_name.value.Basquetejaponês.team_namemarketplace_idA1RKKUPIHCS9HSlanguage_tages_ES1.value">'Dropdown Lists'!$PO$4:$PO$48</definedName>
    <definedName name="PANTSleague_name.value.Béisboldeligasmenores.team_namemarketplace_idA1RKKUPIHCS9HSlanguage_tages_ES1.value">'Dropdown Lists'!$OI$4:$OI$164</definedName>
    <definedName name="PANTSleague_name.value.Béisboljaponés.team_namemarketplace_idA1RKKUPIHCS9HSlanguage_tages_ES1.value">'Dropdown Lists'!$OB$4:$OB$16</definedName>
    <definedName name="PANTSleague_name.value.Beiseboljaponês.team_namemarketplace_idA1RKKUPIHCS9HSlanguage_tages_ES1.value">'Dropdown Lists'!$OB$4:$OB$16</definedName>
    <definedName name="PANTSleague_name.value.BritishFootball.team_namemarketplace_idA1RKKUPIHCS9HSlanguage_tages_ES1.value">'Dropdown Lists'!$OC$4:$OC$52</definedName>
    <definedName name="PANTSleague_name.value.Calciofrancese.team_namemarketplace_idA1RKKUPIHCS9HSlanguage_tages_ES1.value">'Dropdown Lists'!$PB$4:$PB$37</definedName>
    <definedName name="PANTSleague_name.value.Calcioinglese.team_namemarketplace_idA1RKKUPIHCS9HSlanguage_tages_ES1.value">'Dropdown Lists'!$OC$4:$OC$52</definedName>
    <definedName name="PANTSleague_name.value.Calcioitaliano.team_namemarketplace_idA1RKKUPIHCS9HSlanguage_tages_ES1.value">'Dropdown Lists'!$PG$4:$PG$46</definedName>
    <definedName name="PANTSleague_name.value.Calciospagnolo.team_namemarketplace_idA1RKKUPIHCS9HSlanguage_tages_ES1.value">'Dropdown Lists'!$OF$4:$OF$47</definedName>
    <definedName name="PANTSleague_name.value.Calciotedesco.team_namemarketplace_idA1RKKUPIHCS9HSlanguage_tages_ES1.value">'Dropdown Lists'!$OW$4:$OW$40</definedName>
    <definedName name="PANTSleague_name.value.Campionatodibaseballgiapponese.team_namemarketplace_idA1RKKUPIHCS9HSlanguage_tages_ES1.value">'Dropdown Lists'!$OB$4:$OB$16</definedName>
    <definedName name="PANTSleague_name.value.Campionatodibasketgiapponese.team_namemarketplace_idA1RKKUPIHCS9HSlanguage_tages_ES1.value">'Dropdown Lists'!$PO$4:$PO$48</definedName>
    <definedName name="PANTSleague_name.value.Campionatodicalciogiapponese.team_namemarketplace_idA1RKKUPIHCS9HSlanguage_tages_ES1.value">'Dropdown Lists'!$PI$4:$PI$56</definedName>
    <definedName name="PANTSleague_name.value.Campionatodicalcioolandese.team_namemarketplace_idA1RKKUPIHCS9HSlanguage_tages_ES1.value">'Dropdown Lists'!$OU$4:$OU$29</definedName>
    <definedName name="PANTSleague_name.value.Campionatodicalcioportoghese.team_namemarketplace_idA1RKKUPIHCS9HSlanguage_tages_ES1.value">'Dropdown Lists'!$ON$4:$ON$27</definedName>
    <definedName name="PANTSleague_name.value.Campionatodicalcioscozzese.team_namemarketplace_idA1RKKUPIHCS9HSlanguage_tages_ES1.value">'Dropdown Lists'!$PA$4:$PA$21</definedName>
    <definedName name="PANTSleague_name.value.Campionatodihockeyindiano.team_namemarketplace_idA1RKKUPIHCS9HSlanguage_tages_ES1.value">'Dropdown Lists'!$PF$4:$PF$9</definedName>
    <definedName name="PANTSleague_name.value.Campionatodipallavoloprofessionale.team_namemarketplace_idA1RKKUPIHCS9HSlanguage_tages_ES1.value">'Dropdown Lists'!$PH$4:$PH$9</definedName>
    <definedName name="PANTSleague_name.value.Campionatointernazionaledicricket.team_namemarketplace_idA1RKKUPIHCS9HSlanguage_tages_ES1.value">'Dropdown Lists'!$PD$4:$PD$15</definedName>
    <definedName name="PANTSleague_name.value.Campionatomondialedicalcio.team_namemarketplace_idA1RKKUPIHCS9HSlanguage_tages_ES1.value">'Dropdown Lists'!$OQ$4:$OQ$63</definedName>
    <definedName name="PANTSleague_name.value.canadian_football_league.team_namemarketplace_idA1RKKUPIHCS9HSlanguage_tages_ES1.value">'Dropdown Lists'!$OG$4:$OG$12</definedName>
    <definedName name="PANTSleague_name.value.canadian_premier_league.team_namemarketplace_idA1RKKUPIHCS9HSlanguage_tages_ES1.value">'Dropdown Lists'!$OE$4:$OE$12</definedName>
    <definedName name="PANTSleague_name.value.CanadianFootballLeague.team_namemarketplace_idA1RKKUPIHCS9HSlanguage_tages_ES1.value">'Dropdown Lists'!$OG$4:$OG$12</definedName>
    <definedName name="PANTSleague_name.value.CanadianPremiereLeague.team_namemarketplace_idA1RKKUPIHCS9HSlanguage_tages_ES1.value">'Dropdown Lists'!$OE$4:$OE$12</definedName>
    <definedName name="PANTSleague_name.value.CanadianPremierLeague.team_namemarketplace_idA1RKKUPIHCS9HSlanguage_tages_ES1.value">'Dropdown Lists'!$OE$4:$OE$12</definedName>
    <definedName name="PANTSleague_name.value.Clásicomundialdebéisbol.team_namemarketplace_idA1RKKUPIHCS9HSlanguage_tages_ES1.value">'Dropdown Lists'!$PJ$4:$PJ$12</definedName>
    <definedName name="PANTSleague_name.value.ClássicoMundialdeBeisebol.team_namemarketplace_idA1RKKUPIHCS9HSlanguage_tages_ES1.value">'Dropdown Lists'!$PJ$4:$PJ$12</definedName>
    <definedName name="PANTSleague_name.value.Classiquemondialedebaseball.team_namemarketplace_idA1RKKUPIHCS9HSlanguage_tages_ES1.value">'Dropdown Lists'!$PJ$4:$PJ$12</definedName>
    <definedName name="PANTSleague_name.value.CopadoMundodeFutebol.team_namemarketplace_idA1RKKUPIHCS9HSlanguage_tages_ES1.value">'Dropdown Lists'!$OQ$4:$OQ$63</definedName>
    <definedName name="PANTSleague_name.value.Copamundialdefútbol.team_namemarketplace_idA1RKKUPIHCS9HSlanguage_tages_ES1.value">'Dropdown Lists'!$OQ$4:$OQ$63</definedName>
    <definedName name="PANTSleague_name.value.Coupedumondedefootball.team_namemarketplace_idA1RKKUPIHCS9HSlanguage_tages_ES1.value">'Dropdown Lists'!$OQ$4:$OQ$63</definedName>
    <definedName name="PANTSleague_name.value.Cricketinternacional.team_namemarketplace_idA1RKKUPIHCS9HSlanguage_tages_ES1.value">'Dropdown Lists'!$PD$4:$PD$15</definedName>
    <definedName name="PANTSleague_name.value.Cricketinternational.team_namemarketplace_idA1RKKUPIHCS9HSlanguage_tages_ES1.value">'Dropdown Lists'!$PD$4:$PD$15</definedName>
    <definedName name="PANTSleague_name.value.CríqueteInternacional.team_namemarketplace_idA1RKKUPIHCS9HSlanguage_tages_ES1.value">'Dropdown Lists'!$PD$4:$PD$15</definedName>
    <definedName name="PANTSleague_name.value.Deporteselectrónicos.team_namemarketplace_idA1RKKUPIHCS9HSlanguage_tages_ES1.value">'Dropdown Lists'!$NX$4</definedName>
    <definedName name="PANTSleague_name.value.DeutscherFußball.team_namemarketplace_idA1RKKUPIHCS9HSlanguage_tages_ES1.value">'Dropdown Lists'!$OW$4:$OW$40</definedName>
    <definedName name="PANTSleague_name.value.Drużynynarodowe.team_namemarketplace_idA1RKKUPIHCS9HSlanguage_tages_ES1.value">'Dropdown Lists'!$OS$4:$OS$210</definedName>
    <definedName name="PANTSleague_name.value.Duitsvoetbal.team_namemarketplace_idA1RKKUPIHCS9HSlanguage_tages_ES1.value">'Dropdown Lists'!$OW$4:$OW$40</definedName>
    <definedName name="PANTSleague_name.value.dutch_football.team_namemarketplace_idA1RKKUPIHCS9HSlanguage_tages_ES1.value">'Dropdown Lists'!$OU$4:$OU$29</definedName>
    <definedName name="PANTSleague_name.value.DutchFootball.team_namemarketplace_idA1RKKUPIHCS9HSlanguage_tages_ES1.value">'Dropdown Lists'!$OU$4:$OU$29</definedName>
    <definedName name="PANTSleague_name.value.DutchSoccer.team_namemarketplace_idA1RKKUPIHCS9HSlanguage_tages_ES1.value">'Dropdown Lists'!$OU$4:$OU$29</definedName>
    <definedName name="PANTSleague_name.value.e_sports.team_namemarketplace_idA1RKKUPIHCS9HSlanguage_tages_ES1.value">'Dropdown Lists'!$NX$4</definedName>
    <definedName name="PANTSleague_name.value.Engelskfotboll.team_namemarketplace_idA1RKKUPIHCS9HSlanguage_tages_ES1.value">'Dropdown Lists'!$OC$4:$OC$52</definedName>
    <definedName name="PANTSleague_name.value.Engelsvoetbal.team_namemarketplace_idA1RKKUPIHCS9HSlanguage_tages_ES1.value">'Dropdown Lists'!$OC$4:$OC$52</definedName>
    <definedName name="PANTSleague_name.value.EnglischerFußball.team_namemarketplace_idA1RKKUPIHCS9HSlanguage_tages_ES1.value">'Dropdown Lists'!$OC$4:$OC$52</definedName>
    <definedName name="PANTSleague_name.value.english_football.team_namemarketplace_idA1RKKUPIHCS9HSlanguage_tages_ES1.value">'Dropdown Lists'!$OC$4:$OC$52</definedName>
    <definedName name="PANTSleague_name.value.EnglishFootball.team_namemarketplace_idA1RKKUPIHCS9HSlanguage_tages_ES1.value">'Dropdown Lists'!$OC$4:$OC$52</definedName>
    <definedName name="PANTSleague_name.value.EnglishSoccer.team_namemarketplace_idA1RKKUPIHCS9HSlanguage_tages_ES1.value">'Dropdown Lists'!$OC$4:$OC$52</definedName>
    <definedName name="PANTSleague_name.value.Equipesnationalesdefootball.team_namemarketplace_idA1RKKUPIHCS9HSlanguage_tages_ES1.value">'Dropdown Lists'!$OS$4:$OS$210</definedName>
    <definedName name="PANTSleague_name.value.Esport.team_namemarketplace_idA1RKKUPIHCS9HSlanguage_tages_ES1.value">'Dropdown Lists'!$NX$4</definedName>
    <definedName name="PANTSleague_name.value.ESports.team_namemarketplace_idA1RKKUPIHCS9HSlanguage_tages_ES1.value">'Dropdown Lists'!$NX$4</definedName>
    <definedName name="PANTSleague_name.value.ESportssportelettronici.team_namemarketplace_idA1RKKUPIHCS9HSlanguage_tages_ES1.value">'Dropdown Lists'!$NX$4</definedName>
    <definedName name="PANTSleague_name.value.EuropäischerBasketball.team_namemarketplace_idA1RKKUPIHCS9HSlanguage_tages_ES1.value">'Dropdown Lists'!$OK$4:$OK$21</definedName>
    <definedName name="PANTSleague_name.value.european_basketball.team_namemarketplace_idA1RKKUPIHCS9HSlanguage_tages_ES1.value">'Dropdown Lists'!$OK$4:$OK$21</definedName>
    <definedName name="PANTSleague_name.value.EuropeanBasketball.team_namemarketplace_idA1RKKUPIHCS9HSlanguage_tages_ES1.value">'Dropdown Lists'!$OK$4:$OK$21</definedName>
    <definedName name="PANTSleague_name.value.Europeesbasketbal.team_namemarketplace_idA1RKKUPIHCS9HSlanguage_tages_ES1.value">'Dropdown Lists'!$OK$4:$OK$21</definedName>
    <definedName name="PANTSleague_name.value.Europeiskbasket.team_namemarketplace_idA1RKKUPIHCS9HSlanguage_tages_ES1.value">'Dropdown Lists'!$OK$4:$OK$21</definedName>
    <definedName name="PANTSleague_name.value.Europejskakoszykówka.team_namemarketplace_idA1RKKUPIHCS9HSlanguage_tages_ES1.value">'Dropdown Lists'!$OK$4:$OK$21</definedName>
    <definedName name="PANTSleague_name.value.eスポーツ.team_namemarketplace_idA1RKKUPIHCS9HSlanguage_tages_ES1.value">'Dropdown Lists'!$NX$4</definedName>
    <definedName name="PANTSleague_name.value.FederaçãoMexicanadeFutebol.team_namemarketplace_idA1RKKUPIHCS9HSlanguage_tages_ES1.value">'Dropdown Lists'!$OT$4:$OT$16</definedName>
    <definedName name="PANTSleague_name.value.federacion_mexicana_de_futbol_ascn.team_namemarketplace_idA1RKKUPIHCS9HSlanguage_tages_ES1.value">'Dropdown Lists'!$OT$4:$OT$16</definedName>
    <definedName name="PANTSleague_name.value.FederaciónMexicanaDeFútbolAsociación.team_namemarketplace_idA1RKKUPIHCS9HSlanguage_tages_ES1.value">'Dropdown Lists'!$OT$4:$OT$16</definedName>
    <definedName name="PANTSleague_name.value.FédérationduMexiquedefootball.team_namemarketplace_idA1RKKUPIHCS9HSlanguage_tages_ES1.value">'Dropdown Lists'!$OT$4:$OT$16</definedName>
    <definedName name="PANTSleague_name.value.FederazionecalcisticadelMessico.team_namemarketplace_idA1RKKUPIHCS9HSlanguage_tages_ES1.value">'Dropdown Lists'!$OT$4:$OT$16</definedName>
    <definedName name="PANTSleague_name.value.FIFAワールドカップ.team_namemarketplace_idA1RKKUPIHCS9HSlanguage_tages_ES1.value">'Dropdown Lists'!$OQ$4:$OQ$63</definedName>
    <definedName name="PANTSleague_name.value.Footballallemand.team_namemarketplace_idA1RKKUPIHCS9HSlanguage_tages_ES1.value">'Dropdown Lists'!$OW$4:$OW$40</definedName>
    <definedName name="PANTSleague_name.value.Footballbritannique.team_namemarketplace_idA1RKKUPIHCS9HSlanguage_tages_ES1.value">'Dropdown Lists'!$OC$4:$OC$52</definedName>
    <definedName name="PANTSleague_name.value.Footballécossais.team_namemarketplace_idA1RKKUPIHCS9HSlanguage_tages_ES1.value">'Dropdown Lists'!$PA$4:$PA$21</definedName>
    <definedName name="PANTSleague_name.value.Footballespagnol.team_namemarketplace_idA1RKKUPIHCS9HSlanguage_tages_ES1.value">'Dropdown Lists'!$OF$4:$OF$47</definedName>
    <definedName name="PANTSleague_name.value.Footballfrançais.team_namemarketplace_idA1RKKUPIHCS9HSlanguage_tages_ES1.value">'Dropdown Lists'!$PB$4:$PB$37</definedName>
    <definedName name="PANTSleague_name.value.Footballitalien.team_namemarketplace_idA1RKKUPIHCS9HSlanguage_tages_ES1.value">'Dropdown Lists'!$PG$4:$PG$46</definedName>
    <definedName name="PANTSleague_name.value.Footballjaponais.team_namemarketplace_idA1RKKUPIHCS9HSlanguage_tages_ES1.value">'Dropdown Lists'!$PI$4:$PI$56</definedName>
    <definedName name="PANTSleague_name.value.Footballnéerlandais.team_namemarketplace_idA1RKKUPIHCS9HSlanguage_tages_ES1.value">'Dropdown Lists'!$OU$4:$OU$29</definedName>
    <definedName name="PANTSleague_name.value.Footballportugais.team_namemarketplace_idA1RKKUPIHCS9HSlanguage_tages_ES1.value">'Dropdown Lists'!$ON$4:$ON$27</definedName>
    <definedName name="PANTSleague_name.value.Formel1.team_namemarketplace_idA1RKKUPIHCS9HSlanguage_tages_ES1.value">'Dropdown Lists'!$NZ$4:$NZ$15</definedName>
    <definedName name="PANTSleague_name.value.formula_1.team_namemarketplace_idA1RKKUPIHCS9HSlanguage_tages_ES1.value">'Dropdown Lists'!$NZ$4:$NZ$15</definedName>
    <definedName name="PANTSleague_name.value.Formula1.team_namemarketplace_idA1RKKUPIHCS9HSlanguage_tages_ES1.value">'Dropdown Lists'!$NZ$4:$NZ$15</definedName>
    <definedName name="PANTSleague_name.value.Formuła1.team_namemarketplace_idA1RKKUPIHCS9HSlanguage_tages_ES1.value">'Dropdown Lists'!$NZ$4:$NZ$15</definedName>
    <definedName name="PANTSleague_name.value.Fórmula1.team_namemarketplace_idA1RKKUPIHCS9HSlanguage_tages_ES1.value">'Dropdown Lists'!$NZ$4:$NZ$15</definedName>
    <definedName name="PANTSleague_name.value.Formule1.team_namemarketplace_idA1RKKUPIHCS9HSlanguage_tages_ES1.value">'Dropdown Lists'!$NZ$4:$NZ$15</definedName>
    <definedName name="PANTSleague_name.value.Francuskapiłkanożna.team_namemarketplace_idA1RKKUPIHCS9HSlanguage_tages_ES1.value">'Dropdown Lists'!$PB$4:$PB$37</definedName>
    <definedName name="PANTSleague_name.value.Franskfotboll.team_namemarketplace_idA1RKKUPIHCS9HSlanguage_tages_ES1.value">'Dropdown Lists'!$PB$4:$PB$37</definedName>
    <definedName name="PANTSleague_name.value.Fransvoetbal.team_namemarketplace_idA1RKKUPIHCS9HSlanguage_tages_ES1.value">'Dropdown Lists'!$PB$4:$PB$37</definedName>
    <definedName name="PANTSleague_name.value.FranzösischerFußball.team_namemarketplace_idA1RKKUPIHCS9HSlanguage_tages_ES1.value">'Dropdown Lists'!$PB$4:$PB$37</definedName>
    <definedName name="PANTSleague_name.value.french_football.team_namemarketplace_idA1RKKUPIHCS9HSlanguage_tages_ES1.value">'Dropdown Lists'!$PB$4:$PB$37</definedName>
    <definedName name="PANTSleague_name.value.FrenchFootball.team_namemarketplace_idA1RKKUPIHCS9HSlanguage_tages_ES1.value">'Dropdown Lists'!$PB$4:$PB$37</definedName>
    <definedName name="PANTSleague_name.value.FrenchSoccer.team_namemarketplace_idA1RKKUPIHCS9HSlanguage_tages_ES1.value">'Dropdown Lists'!$PB$4:$PB$37</definedName>
    <definedName name="PANTSleague_name.value.Fußballweltmeisterschaft.team_namemarketplace_idA1RKKUPIHCS9HSlanguage_tages_ES1.value">'Dropdown Lists'!$OQ$4:$OQ$63</definedName>
    <definedName name="PANTSleague_name.value.Fútbolalemán.team_namemarketplace_idA1RKKUPIHCS9HSlanguage_tages_ES1.value">'Dropdown Lists'!$OW$4:$OW$40</definedName>
    <definedName name="PANTSleague_name.value.FútbolCopadelMundo.team_namemarketplace_idA1RKKUPIHCS9HSlanguage_tages_ES1.value">'Dropdown Lists'!$OQ$4:$OQ$63</definedName>
    <definedName name="PANTSleague_name.value.Fútbolescocés.team_namemarketplace_idA1RKKUPIHCS9HSlanguage_tages_ES1.value">'Dropdown Lists'!$PA$4:$PA$21</definedName>
    <definedName name="PANTSleague_name.value.Fútbolespañol.team_namemarketplace_idA1RKKUPIHCS9HSlanguage_tages_ES1.value">'Dropdown Lists'!$OF$4:$OF$47</definedName>
    <definedName name="PANTSleague_name.value.Fútbolfrancés.team_namemarketplace_idA1RKKUPIHCS9HSlanguage_tages_ES1.value">'Dropdown Lists'!$PB$4:$PB$37</definedName>
    <definedName name="PANTSleague_name.value.Fútbolholandés.team_namemarketplace_idA1RKKUPIHCS9HSlanguage_tages_ES1.value">'Dropdown Lists'!$OU$4:$OU$29</definedName>
    <definedName name="PANTSleague_name.value.Fútbolinglés.team_namemarketplace_idA1RKKUPIHCS9HSlanguage_tages_ES1.value">'Dropdown Lists'!$OC$4:$OC$52</definedName>
    <definedName name="PANTSleague_name.value.Fútbolitaliano.team_namemarketplace_idA1RKKUPIHCS9HSlanguage_tages_ES1.value">'Dropdown Lists'!$PG$4:$PG$46</definedName>
    <definedName name="PANTSleague_name.value.Fútboljaponés.team_namemarketplace_idA1RKKUPIHCS9HSlanguage_tages_ES1.value">'Dropdown Lists'!$PI$4:$PI$56</definedName>
    <definedName name="PANTSleague_name.value.Fútbolportugués.team_namemarketplace_idA1RKKUPIHCS9HSlanguage_tages_ES1.value">'Dropdown Lists'!$ON$4:$ON$27</definedName>
    <definedName name="PANTSleague_name.value.Futebolalemão.team_namemarketplace_idA1RKKUPIHCS9HSlanguage_tages_ES1.value">'Dropdown Lists'!$OW$4:$OW$40</definedName>
    <definedName name="PANTSleague_name.value.Futebolescocês.team_namemarketplace_idA1RKKUPIHCS9HSlanguage_tages_ES1.value">'Dropdown Lists'!$PA$4:$PA$21</definedName>
    <definedName name="PANTSleague_name.value.Futebolespanhol.team_namemarketplace_idA1RKKUPIHCS9HSlanguage_tages_ES1.value">'Dropdown Lists'!$OF$4:$OF$47</definedName>
    <definedName name="PANTSleague_name.value.Futebolfrancês.team_namemarketplace_idA1RKKUPIHCS9HSlanguage_tages_ES1.value">'Dropdown Lists'!$PB$4:$PB$37</definedName>
    <definedName name="PANTSleague_name.value.Futebolholandês.team_namemarketplace_idA1RKKUPIHCS9HSlanguage_tages_ES1.value">'Dropdown Lists'!$OU$4:$OU$29</definedName>
    <definedName name="PANTSleague_name.value.Futebolinglês.team_namemarketplace_idA1RKKUPIHCS9HSlanguage_tages_ES1.value">'Dropdown Lists'!$OC$4:$OC$52</definedName>
    <definedName name="PANTSleague_name.value.Futebolitaliano.team_namemarketplace_idA1RKKUPIHCS9HSlanguage_tages_ES1.value">'Dropdown Lists'!$PG$4:$PG$46</definedName>
    <definedName name="PANTSleague_name.value.Futeboljaponês.team_namemarketplace_idA1RKKUPIHCS9HSlanguage_tages_ES1.value">'Dropdown Lists'!$PI$4:$PI$56</definedName>
    <definedName name="PANTSleague_name.value.Futebolportuguês.team_namemarketplace_idA1RKKUPIHCS9HSlanguage_tages_ES1.value">'Dropdown Lists'!$ON$4:$ON$27</definedName>
    <definedName name="PANTSleague_name.value.german_football.team_namemarketplace_idA1RKKUPIHCS9HSlanguage_tages_ES1.value">'Dropdown Lists'!$OW$4:$OW$40</definedName>
    <definedName name="PANTSleague_name.value.GermanFootball.team_namemarketplace_idA1RKKUPIHCS9HSlanguage_tages_ES1.value">'Dropdown Lists'!$OW$4:$OW$40</definedName>
    <definedName name="PANTSleague_name.value.GermanSoccer.team_namemarketplace_idA1RKKUPIHCS9HSlanguage_tages_ES1.value">'Dropdown Lists'!$OW$4:$OW$40</definedName>
    <definedName name="PANTSleague_name.value.Hiszpańskapiłkanożna.team_namemarketplace_idA1RKKUPIHCS9HSlanguage_tages_ES1.value">'Dropdown Lists'!$OF$4:$OF$47</definedName>
    <definedName name="PANTSleague_name.value.hockey_india_league.team_namemarketplace_idA1RKKUPIHCS9HSlanguage_tages_ES1.value">'Dropdown Lists'!$PF$4:$PF$9</definedName>
    <definedName name="PANTSleague_name.value.HockeyIndiaLeague.team_namemarketplace_idA1RKKUPIHCS9HSlanguage_tages_ES1.value">'Dropdown Lists'!$PF$4:$PF$9</definedName>
    <definedName name="PANTSleague_name.value.Hokejowaligaindyjska.team_namemarketplace_idA1RKKUPIHCS9HSlanguage_tages_ES1.value">'Dropdown Lists'!$PF$4:$PF$9</definedName>
    <definedName name="PANTSleague_name.value.Holenderskapiłkanożna.team_namemarketplace_idA1RKKUPIHCS9HSlanguage_tages_ES1.value">'Dropdown Lists'!$OU$4:$OU$29</definedName>
    <definedName name="PANTSleague_name.value.Holländskfotboll.team_namemarketplace_idA1RKKUPIHCS9HSlanguage_tages_ES1.value">'Dropdown Lists'!$OU$4:$OU$29</definedName>
    <definedName name="PANTSleague_name.value.i_league.team_namemarketplace_idA1RKKUPIHCS9HSlanguage_tages_ES1.value">'Dropdown Lists'!$OA$4:$OA$14</definedName>
    <definedName name="PANTSleague_name.value.ILeague.team_namemarketplace_idA1RKKUPIHCS9HSlanguage_tages_ES1.value">'Dropdown Lists'!$OA$4:$OA$14</definedName>
    <definedName name="PANTSleague_name.value.Iligan.team_namemarketplace_idA1RKKUPIHCS9HSlanguage_tages_ES1.value">'Dropdown Lists'!$OA$4:$OA$14</definedName>
    <definedName name="PANTSleague_name.value.indian_premier_league.team_namemarketplace_idA1RKKUPIHCS9HSlanguage_tages_ES1.value">'Dropdown Lists'!$PK$4:$PK$13</definedName>
    <definedName name="PANTSleague_name.value.indian_soccer_league.team_namemarketplace_idA1RKKUPIHCS9HSlanguage_tages_ES1.value">'Dropdown Lists'!$OR$4:$OR$13</definedName>
    <definedName name="PANTSleague_name.value.IndianPremierLeague.team_namemarketplace_idA1RKKUPIHCS9HSlanguage_tages_ES1.value">'Dropdown Lists'!$PK$4:$PK$13</definedName>
    <definedName name="PANTSleague_name.value.IndianSoccerLeague.team_namemarketplace_idA1RKKUPIHCS9HSlanguage_tages_ES1.value">'Dropdown Lists'!$OR$4:$OR$13</definedName>
    <definedName name="PANTSleague_name.value.IndianSuperLeague.team_namemarketplace_idA1RKKUPIHCS9HSlanguage_tages_ES1.value">'Dropdown Lists'!$OR$4:$OR$13</definedName>
    <definedName name="PANTSleague_name.value.Indienshockeyliga.team_namemarketplace_idA1RKKUPIHCS9HSlanguage_tages_ES1.value">'Dropdown Lists'!$PF$4:$PF$9</definedName>
    <definedName name="PANTSleague_name.value.IndischeFußballliga.team_namemarketplace_idA1RKKUPIHCS9HSlanguage_tages_ES1.value">'Dropdown Lists'!$OR$4:$OR$13</definedName>
    <definedName name="PANTSleague_name.value.IndiskaPremierligan.team_namemarketplace_idA1RKKUPIHCS9HSlanguage_tages_ES1.value">'Dropdown Lists'!$PK$4:$PK$13</definedName>
    <definedName name="PANTSleague_name.value.IndiskaSoccerligan.team_namemarketplace_idA1RKKUPIHCS9HSlanguage_tages_ES1.value">'Dropdown Lists'!$OR$4:$OR$13</definedName>
    <definedName name="PANTSleague_name.value.IndyjskaSoccerLeague.team_namemarketplace_idA1RKKUPIHCS9HSlanguage_tages_ES1.value">'Dropdown Lists'!$OR$4:$OR$13</definedName>
    <definedName name="PANTSleague_name.value.Inneligipiłkarskie.team_namemarketplace_idA1RKKUPIHCS9HSlanguage_tages_ES1.value">'Dropdown Lists'!$OM$4:$OM$14</definedName>
    <definedName name="PANTSleague_name.value.international_cricket.team_namemarketplace_idA1RKKUPIHCS9HSlanguage_tages_ES1.value">'Dropdown Lists'!$PD$4:$PD$15</definedName>
    <definedName name="PANTSleague_name.value.InternationalCricket.team_namemarketplace_idA1RKKUPIHCS9HSlanguage_tages_ES1.value">'Dropdown Lists'!$PD$4:$PD$15</definedName>
    <definedName name="PANTSleague_name.value.InternationalesCricket.team_namemarketplace_idA1RKKUPIHCS9HSlanguage_tages_ES1.value">'Dropdown Lists'!$PD$4:$PD$15</definedName>
    <definedName name="PANTSleague_name.value.InternationellCricket.team_namemarketplace_idA1RKKUPIHCS9HSlanguage_tages_ES1.value">'Dropdown Lists'!$PD$4:$PD$15</definedName>
    <definedName name="PANTSleague_name.value.Italiaansvoetbal.team_namemarketplace_idA1RKKUPIHCS9HSlanguage_tages_ES1.value">'Dropdown Lists'!$PG$4:$PG$46</definedName>
    <definedName name="PANTSleague_name.value.italian_football.team_namemarketplace_idA1RKKUPIHCS9HSlanguage_tages_ES1.value">'Dropdown Lists'!$PG$4:$PG$46</definedName>
    <definedName name="PANTSleague_name.value.ItalianFootball.team_namemarketplace_idA1RKKUPIHCS9HSlanguage_tages_ES1.value">'Dropdown Lists'!$PG$4:$PG$46</definedName>
    <definedName name="PANTSleague_name.value.ItalianSoccer.team_namemarketplace_idA1RKKUPIHCS9HSlanguage_tages_ES1.value">'Dropdown Lists'!$PG$4:$PG$46</definedName>
    <definedName name="PANTSleague_name.value.ItalienischerFußball.team_namemarketplace_idA1RKKUPIHCS9HSlanguage_tages_ES1.value">'Dropdown Lists'!$PG$4:$PG$46</definedName>
    <definedName name="PANTSleague_name.value.Italienskfotboll.team_namemarketplace_idA1RKKUPIHCS9HSlanguage_tages_ES1.value">'Dropdown Lists'!$PG$4:$PG$46</definedName>
    <definedName name="PANTSleague_name.value.japanese_baseball.team_namemarketplace_idA1RKKUPIHCS9HSlanguage_tages_ES1.value">'Dropdown Lists'!$OB$4:$OB$16</definedName>
    <definedName name="PANTSleague_name.value.japanese_basketball.team_namemarketplace_idA1RKKUPIHCS9HSlanguage_tages_ES1.value">'Dropdown Lists'!$PO$4:$PO$48</definedName>
    <definedName name="PANTSleague_name.value.japanese_football.team_namemarketplace_idA1RKKUPIHCS9HSlanguage_tages_ES1.value">'Dropdown Lists'!$PI$4:$PI$56</definedName>
    <definedName name="PANTSleague_name.value.JapaneseBaseball.team_namemarketplace_idA1RKKUPIHCS9HSlanguage_tages_ES1.value">'Dropdown Lists'!$OB$4:$OB$16</definedName>
    <definedName name="PANTSleague_name.value.JapaneseBasketball.team_namemarketplace_idA1RKKUPIHCS9HSlanguage_tages_ES1.value">'Dropdown Lists'!$PO$4:$PO$48</definedName>
    <definedName name="PANTSleague_name.value.JapaneseFootball.team_namemarketplace_idA1RKKUPIHCS9HSlanguage_tages_ES1.value">'Dropdown Lists'!$PI$4:$PI$56</definedName>
    <definedName name="PANTSleague_name.value.JapaneseSoccer.team_namemarketplace_idA1RKKUPIHCS9HSlanguage_tages_ES1.value">'Dropdown Lists'!$PI$4:$PI$56</definedName>
    <definedName name="PANTSleague_name.value.JapanischerBaseball.team_namemarketplace_idA1RKKUPIHCS9HSlanguage_tages_ES1.value">'Dropdown Lists'!$OB$4:$OB$16</definedName>
    <definedName name="PANTSleague_name.value.JapanischerBasketball.team_namemarketplace_idA1RKKUPIHCS9HSlanguage_tages_ES1.value">'Dropdown Lists'!$PO$4:$PO$48</definedName>
    <definedName name="PANTSleague_name.value.JapanischerFußball.team_namemarketplace_idA1RKKUPIHCS9HSlanguage_tages_ES1.value">'Dropdown Lists'!$PI$4:$PI$56</definedName>
    <definedName name="PANTSleague_name.value.Japansbasketbal.team_namemarketplace_idA1RKKUPIHCS9HSlanguage_tages_ES1.value">'Dropdown Lists'!$PO$4:$PO$48</definedName>
    <definedName name="PANTSleague_name.value.Japanshonkbal.team_namemarketplace_idA1RKKUPIHCS9HSlanguage_tages_ES1.value">'Dropdown Lists'!$OB$4:$OB$16</definedName>
    <definedName name="PANTSleague_name.value.Japanskbaseboll.team_namemarketplace_idA1RKKUPIHCS9HSlanguage_tages_ES1.value">'Dropdown Lists'!$OB$4:$OB$16</definedName>
    <definedName name="PANTSleague_name.value.Japanskbasket.team_namemarketplace_idA1RKKUPIHCS9HSlanguage_tages_ES1.value">'Dropdown Lists'!$PO$4:$PO$48</definedName>
    <definedName name="PANTSleague_name.value.Japanskfotboll.team_namemarketplace_idA1RKKUPIHCS9HSlanguage_tages_ES1.value">'Dropdown Lists'!$PI$4:$PI$56</definedName>
    <definedName name="PANTSleague_name.value.Japansvoetbal.team_namemarketplace_idA1RKKUPIHCS9HSlanguage_tages_ES1.value">'Dropdown Lists'!$PI$4:$PI$56</definedName>
    <definedName name="PANTSleague_name.value.Japońskakoszykówka.team_namemarketplace_idA1RKKUPIHCS9HSlanguage_tages_ES1.value">'Dropdown Lists'!$PO$4:$PO$48</definedName>
    <definedName name="PANTSleague_name.value.Japońskapiłkanożna.team_namemarketplace_idA1RKKUPIHCS9HSlanguage_tages_ES1.value">'Dropdown Lists'!$PI$4:$PI$56</definedName>
    <definedName name="PANTSleague_name.value.Japońskibaseball.team_namemarketplace_idA1RKKUPIHCS9HSlanguage_tages_ES1.value">'Dropdown Lists'!$OB$4:$OB$16</definedName>
    <definedName name="PANTSleague_name.value.Kanadensiskfotbollsliga.team_namemarketplace_idA1RKKUPIHCS9HSlanguage_tages_ES1.value">'Dropdown Lists'!$OG$4:$OG$12</definedName>
    <definedName name="PANTSleague_name.value.Kanadensiskpremiärliga.team_namemarketplace_idA1RKKUPIHCS9HSlanguage_tages_ES1.value">'Dropdown Lists'!$OE$4:$OE$12</definedName>
    <definedName name="PANTSleague_name.value.KanadischeFußballliga.team_namemarketplace_idA1RKKUPIHCS9HSlanguage_tages_ES1.value">'Dropdown Lists'!$OG$4:$OG$12</definedName>
    <definedName name="PANTSleague_name.value.KanadyjskaLigaPiłkarska.team_namemarketplace_idA1RKKUPIHCS9HSlanguage_tages_ES1.value">'Dropdown Lists'!$OG$4:$OG$12</definedName>
    <definedName name="PANTSleague_name.value.KanadyjskaPremiereLeague.team_namemarketplace_idA1RKKUPIHCS9HSlanguage_tages_ES1.value">'Dropdown Lists'!$OE$4:$OE$12</definedName>
    <definedName name="PANTSleague_name.value.Landslag.team_namemarketplace_idA1RKKUPIHCS9HSlanguage_tages_ES1.value">'Dropdown Lists'!$OS$4:$OS$210</definedName>
    <definedName name="PANTSleague_name.value.Legaeuropeadipallacanestro.team_namemarketplace_idA1RKKUPIHCS9HSlanguage_tages_ES1.value">'Dropdown Lists'!$OK$4:$OK$21</definedName>
    <definedName name="PANTSleague_name.value.LigaCanadensedeFutebol.team_namemarketplace_idA1RKKUPIHCS9HSlanguage_tages_ES1.value">'Dropdown Lists'!$OG$4:$OG$12</definedName>
    <definedName name="PANTSleague_name.value.Ligadefútbolcanadiense.team_namemarketplace_idA1RKKUPIHCS9HSlanguage_tages_ES1.value">'Dropdown Lists'!$OG$4:$OG$12</definedName>
    <definedName name="PANTSleague_name.value.LigadefútboldelaIndia.team_namemarketplace_idA1RKKUPIHCS9HSlanguage_tages_ES1.value">'Dropdown Lists'!$OR$4:$OR$13</definedName>
    <definedName name="PANTSleague_name.value.Ligadefútbolindia.team_namemarketplace_idA1RKKUPIHCS9HSlanguage_tages_ES1.value">'Dropdown Lists'!$OR$4:$OR$13</definedName>
    <definedName name="PANTSleague_name.value.LigaDeHóqueiIndiano.team_namemarketplace_idA1RKKUPIHCS9HSlanguage_tages_ES1.value">'Dropdown Lists'!$PF$4:$PF$9</definedName>
    <definedName name="PANTSleague_name.value.Ligadeluchalibreprofesional.team_namemarketplace_idA1RKKUPIHCS9HSlanguage_tages_ES1.value">'Dropdown Lists'!$NY$4:$NY$9</definedName>
    <definedName name="PANTSleague_name.value.Ligadevoleibolprofesional.team_namemarketplace_idA1RKKUPIHCS9HSlanguage_tages_ES1.value">'Dropdown Lists'!$PH$4:$PH$9</definedName>
    <definedName name="PANTSleague_name.value.LigaI.team_namemarketplace_idA1RKKUPIHCS9HSlanguage_tages_ES1.value">'Dropdown Lists'!$OA$4:$OA$14</definedName>
    <definedName name="PANTSleague_name.value.LigaIndiadeHockey.team_namemarketplace_idA1RKKUPIHCS9HSlanguage_tages_ES1.value">'Dropdown Lists'!$PF$4:$PF$9</definedName>
    <definedName name="PANTSleague_name.value.LigaIndianadeFutebol.team_namemarketplace_idA1RKKUPIHCS9HSlanguage_tages_ES1.value">'Dropdown Lists'!$OR$4:$OR$13</definedName>
    <definedName name="PANTSleague_name.value.LigaMenordeBeisebol.team_namemarketplace_idA1RKKUPIHCS9HSlanguage_tages_ES1.value">'Dropdown Lists'!$OI$4:$OI$164</definedName>
    <definedName name="PANTSleague_name.value.LigaNacionaldeLacrosse.team_namemarketplace_idA1RKKUPIHCS9HSlanguage_tages_ES1.value">'Dropdown Lists'!$PE$4:$PE$16</definedName>
    <definedName name="PANTSleague_name.value.LigaPremierCanadense.team_namemarketplace_idA1RKKUPIHCS9HSlanguage_tages_ES1.value">'Dropdown Lists'!$OE$4:$OE$12</definedName>
    <definedName name="PANTSleague_name.value.LigaPremiercanadiense.team_namemarketplace_idA1RKKUPIHCS9HSlanguage_tages_ES1.value">'Dropdown Lists'!$OE$4:$OE$12</definedName>
    <definedName name="PANTSleague_name.value.LigaPremierdeBadminton.team_namemarketplace_idA1RKKUPIHCS9HSlanguage_tages_ES1.value">'Dropdown Lists'!$OL$4:$OL$10</definedName>
    <definedName name="PANTSleague_name.value.LigaPremierdeBádminton.team_namemarketplace_idA1RKKUPIHCS9HSlanguage_tages_ES1.value">'Dropdown Lists'!$OL$4:$OL$10</definedName>
    <definedName name="PANTSleague_name.value.LigaPremierdelaIndia.team_namemarketplace_idA1RKKUPIHCS9HSlanguage_tages_ES1.value">'Dropdown Lists'!$PK$4:$PK$13</definedName>
    <definedName name="PANTSleague_name.value.LigaPremierIndiana.team_namemarketplace_idA1RKKUPIHCS9HSlanguage_tages_ES1.value">'Dropdown Lists'!$PK$4:$PK$13</definedName>
    <definedName name="PANTSleague_name.value.LigaProfissionaldeLutaLivre.team_namemarketplace_idA1RKKUPIHCS9HSlanguage_tages_ES1.value">'Dropdown Lists'!$NY$4:$NY$9</definedName>
    <definedName name="PANTSleague_name.value.LigaProfissionaldeVôlei.team_namemarketplace_idA1RKKUPIHCS9HSlanguage_tages_ES1.value">'Dropdown Lists'!$PH$4:$PH$9</definedName>
    <definedName name="PANTSleague_name.value.LigaProKabaddi.team_namemarketplace_idA1RKKUPIHCS9HSlanguage_tages_ES1.value">'Dropdown Lists'!$OY$4:$OY$15</definedName>
    <definedName name="PANTSleague_name.value.Liguecanadiennedefootball.team_namemarketplace_idA1RKKUPIHCS9HSlanguage_tages_ES1.value">'Dropdown Lists'!$OG$4:$OG$12</definedName>
    <definedName name="PANTSleague_name.value.Ligueindiennedefootball.team_namemarketplace_idA1RKKUPIHCS9HSlanguage_tages_ES1.value">'Dropdown Lists'!$OR$4:$OR$13</definedName>
    <definedName name="PANTSleague_name.value.Liguemajeuredebaseball.team_namemarketplace_idA1RKKUPIHCS9HSlanguage_tages_ES1.value">'Dropdown Lists'!$PQ$4:$PQ$47</definedName>
    <definedName name="PANTSleague_name.value.Liguemineuredebaseball.team_namemarketplace_idA1RKKUPIHCS9HSlanguage_tages_ES1.value">'Dropdown Lists'!$OI$4:$OI$164</definedName>
    <definedName name="PANTSleague_name.value.Liguenationaledehockey.team_namemarketplace_idA1RKKUPIHCS9HSlanguage_tages_ES1.value">'Dropdown Lists'!$OJ$4:$OJ$53</definedName>
    <definedName name="PANTSleague_name.value.lpga.team_namemarketplace_idA1RKKUPIHCS9HSlanguage_tages_ES1.value">'Dropdown Lists'!$PC$4</definedName>
    <definedName name="PANTSleague_name.value.LPGAツアー.team_namemarketplace_idA1RKKUPIHCS9HSlanguage_tages_ES1.value">'Dropdown Lists'!$PC$4</definedName>
    <definedName name="PANTSleague_name.value.MehrFußballmannschaften.team_namemarketplace_idA1RKKUPIHCS9HSlanguage_tages_ES1.value">'Dropdown Lists'!$OM$4:$OM$14</definedName>
    <definedName name="PANTSleague_name.value.MexicaanseVerenigingVanDeVoetbalbond.team_namemarketplace_idA1RKKUPIHCS9HSlanguage_tages_ES1.value">'Dropdown Lists'!$OT$4:$OT$16</definedName>
    <definedName name="PANTSleague_name.value.MexicanFootballFederation.team_namemarketplace_idA1RKKUPIHCS9HSlanguage_tages_ES1.value">'Dropdown Lists'!$OT$4:$OT$16</definedName>
    <definedName name="PANTSleague_name.value.Międzynarodowykrykiet.team_namemarketplace_idA1RKKUPIHCS9HSlanguage_tages_ES1.value">'Dropdown Lists'!$PD$4:$PD$15</definedName>
    <definedName name="PANTSleague_name.value.minor_league_baseball.team_namemarketplace_idA1RKKUPIHCS9HSlanguage_tages_ES1.value">'Dropdown Lists'!$OI$4:$OI$164</definedName>
    <definedName name="PANTSleague_name.value.MinorLeagueBaseball.team_namemarketplace_idA1RKKUPIHCS9HSlanguage_tages_ES1.value">'Dropdown Lists'!$OI$4:$OI$164</definedName>
    <definedName name="PANTSleague_name.value.MinorLeagueHonkbal.team_namemarketplace_idA1RKKUPIHCS9HSlanguage_tages_ES1.value">'Dropdown Lists'!$OI$4:$OI$164</definedName>
    <definedName name="PANTSleague_name.value.MistrzostwaŚwiatawPiłceNożnej.team_namemarketplace_idA1RKKUPIHCS9HSlanguage_tages_ES1.value">'Dropdown Lists'!$OQ$4:$OQ$63</definedName>
    <definedName name="PANTSleague_name.value.mlb.team_namemarketplace_idA1RKKUPIHCS9HSlanguage_tages_ES1.value">'Dropdown Lists'!$PQ$4:$PQ$47</definedName>
    <definedName name="PANTSleague_name.value.mls.team_namemarketplace_idA1RKKUPIHCS9HSlanguage_tages_ES1.value">'Dropdown Lists'!$OO$4:$OO$32</definedName>
    <definedName name="PANTSleague_name.value.MoreFootballLeagues.team_namemarketplace_idA1RKKUPIHCS9HSlanguage_tages_ES1.value">'Dropdown Lists'!$OM$4:$OM$14</definedName>
    <definedName name="PANTSleague_name.value.NarodowaLigaLacrosse.team_namemarketplace_idA1RKKUPIHCS9HSlanguage_tages_ES1.value">'Dropdown Lists'!$PE$4:$PE$16</definedName>
    <definedName name="PANTSleague_name.value.NASCAR.team_namemarketplace_idA1RKKUPIHCS9HSlanguage_tages_ES1.value">'Dropdown Lists'!$NW$4:$NW$49</definedName>
    <definedName name="PANTSleague_name.value.national_lacrosse_league.team_namemarketplace_idA1RKKUPIHCS9HSlanguage_tages_ES1.value">'Dropdown Lists'!$PE$4:$PE$16</definedName>
    <definedName name="PANTSleague_name.value.national_teams.team_namemarketplace_idA1RKKUPIHCS9HSlanguage_tages_ES1.value">'Dropdown Lists'!$OS$4:$OS$210</definedName>
    <definedName name="PANTSleague_name.value.NationaleFußballmannschaften.team_namemarketplace_idA1RKKUPIHCS9HSlanguage_tages_ES1.value">'Dropdown Lists'!$OS$4:$OS$210</definedName>
    <definedName name="PANTSleague_name.value.Nationaleteams.team_namemarketplace_idA1RKKUPIHCS9HSlanguage_tages_ES1.value">'Dropdown Lists'!$OS$4:$OS$210</definedName>
    <definedName name="PANTSleague_name.value.NationalLacrosseLeague.team_namemarketplace_idA1RKKUPIHCS9HSlanguage_tages_ES1.value">'Dropdown Lists'!$PE$4:$PE$16</definedName>
    <definedName name="PANTSleague_name.value.NationalTeams.team_namemarketplace_idA1RKKUPIHCS9HSlanguage_tages_ES1.value">'Dropdown Lists'!$OS$4:$OS$210</definedName>
    <definedName name="PANTSleague_name.value.NationellaLacrosseligan.team_namemarketplace_idA1RKKUPIHCS9HSlanguage_tages_ES1.value">'Dropdown Lists'!$PE$4:$PE$16</definedName>
    <definedName name="PANTSleague_name.value.nba.team_namemarketplace_idA1RKKUPIHCS9HSlanguage_tages_ES1.value">'Dropdown Lists'!$OH$4:$OH$48</definedName>
    <definedName name="PANTSleague_name.value.ncaa.team_namemarketplace_idA1RKKUPIHCS9HSlanguage_tages_ES1.value">'Dropdown Lists'!$OP$4:$OP$382</definedName>
    <definedName name="PANTSleague_name.value.Nederlandsvoetbal.team_namemarketplace_idA1RKKUPIHCS9HSlanguage_tages_ES1.value">'Dropdown Lists'!$OU$4:$OU$29</definedName>
    <definedName name="PANTSleague_name.value.nfl.team_namemarketplace_idA1RKKUPIHCS9HSlanguage_tages_ES1.value">'Dropdown Lists'!$PM$4:$PM$45</definedName>
    <definedName name="PANTSleague_name.value.nhl.team_namemarketplace_idA1RKKUPIHCS9HSlanguage_tages_ES1.value">'Dropdown Lists'!$OJ$4:$OJ$53</definedName>
    <definedName name="PANTSleague_name.value.NiederländischerFußball.team_namemarketplace_idA1RKKUPIHCS9HSlanguage_tages_ES1.value">'Dropdown Lists'!$OU$4:$OU$29</definedName>
    <definedName name="PANTSleague_name.value.Niemieckapiłkanożna.team_namemarketplace_idA1RKKUPIHCS9HSlanguage_tages_ES1.value">'Dropdown Lists'!$OW$4:$OW$40</definedName>
    <definedName name="PANTSleague_name.value.NWSL.team_namemarketplace_idA1RKKUPIHCS9HSlanguage_tages_ES1.value">'Dropdown Lists'!$OX$4:$OX$18</definedName>
    <definedName name="PANTSleague_name.value.other_football_leagues.team_namemarketplace_idA1RKKUPIHCS9HSlanguage_tages_ES1.value">'Dropdown Lists'!$OM$4:$OM$14</definedName>
    <definedName name="PANTSleague_name.value.OtherSoccerLeagues.team_namemarketplace_idA1RKKUPIHCS9HSlanguage_tages_ES1.value">'Dropdown Lists'!$OM$4:$OM$14</definedName>
    <definedName name="PANTSleague_name.value.Otrasligasdefútbol.team_namemarketplace_idA1RKKUPIHCS9HSlanguage_tages_ES1.value">'Dropdown Lists'!$OM$4:$OM$14</definedName>
    <definedName name="PANTSleague_name.value.Otrosequiposdefútbol.team_namemarketplace_idA1RKKUPIHCS9HSlanguage_tages_ES1.value">'Dropdown Lists'!$OM$4:$OM$14</definedName>
    <definedName name="PANTSleague_name.value.Outrasligasdefutebol.team_namemarketplace_idA1RKKUPIHCS9HSlanguage_tages_ES1.value">'Dropdown Lists'!$OM$4:$OM$14</definedName>
    <definedName name="PANTSleague_name.value.pga.team_namemarketplace_idA1RKKUPIHCS9HSlanguage_tages_ES1.value">'Dropdown Lists'!$OZ$4</definedName>
    <definedName name="PANTSleague_name.value.PGAツアー.team_namemarketplace_idA1RKKUPIHCS9HSlanguage_tages_ES1.value">'Dropdown Lists'!$OZ$4</definedName>
    <definedName name="PANTSleague_name.value.Portugalskapiłkanożna.team_namemarketplace_idA1RKKUPIHCS9HSlanguage_tages_ES1.value">'Dropdown Lists'!$ON$4:$ON$27</definedName>
    <definedName name="PANTSleague_name.value.Portugeesvoetbal.team_namemarketplace_idA1RKKUPIHCS9HSlanguage_tages_ES1.value">'Dropdown Lists'!$ON$4:$ON$27</definedName>
    <definedName name="PANTSleague_name.value.PortugiesischerFußball.team_namemarketplace_idA1RKKUPIHCS9HSlanguage_tages_ES1.value">'Dropdown Lists'!$ON$4:$ON$27</definedName>
    <definedName name="PANTSleague_name.value.Portugisiskfotboll.team_namemarketplace_idA1RKKUPIHCS9HSlanguage_tages_ES1.value">'Dropdown Lists'!$ON$4:$ON$27</definedName>
    <definedName name="PANTSleague_name.value.portuguese_football.team_namemarketplace_idA1RKKUPIHCS9HSlanguage_tages_ES1.value">'Dropdown Lists'!$ON$4:$ON$27</definedName>
    <definedName name="PANTSleague_name.value.PortugueseFootball.team_namemarketplace_idA1RKKUPIHCS9HSlanguage_tages_ES1.value">'Dropdown Lists'!$ON$4:$ON$27</definedName>
    <definedName name="PANTSleague_name.value.PortugueseSoccer.team_namemarketplace_idA1RKKUPIHCS9HSlanguage_tages_ES1.value">'Dropdown Lists'!$ON$4:$ON$27</definedName>
    <definedName name="PANTSleague_name.value.premier_badminton_league.team_namemarketplace_idA1RKKUPIHCS9HSlanguage_tages_ES1.value">'Dropdown Lists'!$OL$4:$OL$10</definedName>
    <definedName name="PANTSleague_name.value.PremierBadmintonLeague.team_namemarketplace_idA1RKKUPIHCS9HSlanguage_tages_ES1.value">'Dropdown Lists'!$OL$4:$OL$10</definedName>
    <definedName name="PANTSleague_name.value.PremierBadmintonLigan.team_namemarketplace_idA1RKKUPIHCS9HSlanguage_tages_ES1.value">'Dropdown Lists'!$OL$4:$OL$10</definedName>
    <definedName name="PANTSleague_name.value.PremiereLeaguecanadiense.team_namemarketplace_idA1RKKUPIHCS9HSlanguage_tages_ES1.value">'Dropdown Lists'!$OE$4:$OE$12</definedName>
    <definedName name="PANTSleague_name.value.PremièreLiguecanadienne.team_namemarketplace_idA1RKKUPIHCS9HSlanguage_tages_ES1.value">'Dropdown Lists'!$OE$4:$OE$12</definedName>
    <definedName name="PANTSleague_name.value.PremierLeagueindia.team_namemarketplace_idA1RKKUPIHCS9HSlanguage_tages_ES1.value">'Dropdown Lists'!$PK$4:$PK$13</definedName>
    <definedName name="PANTSleague_name.value.PremierLeagueKanada.team_namemarketplace_idA1RKKUPIHCS9HSlanguage_tages_ES1.value">'Dropdown Lists'!$OE$4:$OE$12</definedName>
    <definedName name="PANTSleague_name.value.pro_kabaddi_league.team_namemarketplace_idA1RKKUPIHCS9HSlanguage_tages_ES1.value">'Dropdown Lists'!$OY$4:$OY$15</definedName>
    <definedName name="PANTSleague_name.value.pro_volleyball_league.team_namemarketplace_idA1RKKUPIHCS9HSlanguage_tages_ES1.value">'Dropdown Lists'!$PH$4:$PH$9</definedName>
    <definedName name="PANTSleague_name.value.pro_wrestling_league.team_namemarketplace_idA1RKKUPIHCS9HSlanguage_tages_ES1.value">'Dropdown Lists'!$NY$4:$NY$9</definedName>
    <definedName name="PANTSleague_name.value.ProKabaddiLeague.team_namemarketplace_idA1RKKUPIHCS9HSlanguage_tages_ES1.value">'Dropdown Lists'!$OY$4:$OY$15</definedName>
    <definedName name="PANTSleague_name.value.ProKabaddiLigan.team_namemarketplace_idA1RKKUPIHCS9HSlanguage_tages_ES1.value">'Dropdown Lists'!$OY$4:$OY$15</definedName>
    <definedName name="PANTSleague_name.value.ProVolleyballLeague.team_namemarketplace_idA1RKKUPIHCS9HSlanguage_tages_ES1.value">'Dropdown Lists'!$PH$4:$PH$9</definedName>
    <definedName name="PANTSleague_name.value.ProVolleyballLigan.team_namemarketplace_idA1RKKUPIHCS9HSlanguage_tages_ES1.value">'Dropdown Lists'!$PH$4:$PH$9</definedName>
    <definedName name="PANTSleague_name.value.ProWrestlingLeague.team_namemarketplace_idA1RKKUPIHCS9HSlanguage_tages_ES1.value">'Dropdown Lists'!$NY$4:$NY$9</definedName>
    <definedName name="PANTSleague_name.value.ProWrestlingLigan.team_namemarketplace_idA1RKKUPIHCS9HSlanguage_tages_ES1.value">'Dropdown Lists'!$NY$4:$NY$9</definedName>
    <definedName name="PANTSleague_name.value.Schotsvoetbal.team_namemarketplace_idA1RKKUPIHCS9HSlanguage_tages_ES1.value">'Dropdown Lists'!$PA$4:$PA$21</definedName>
    <definedName name="PANTSleague_name.value.SchottischerFußball.team_namemarketplace_idA1RKKUPIHCS9HSlanguage_tages_ES1.value">'Dropdown Lists'!$PA$4:$PA$21</definedName>
    <definedName name="PANTSleague_name.value.scottish_football.team_namemarketplace_idA1RKKUPIHCS9HSlanguage_tages_ES1.value">'Dropdown Lists'!$PA$4:$PA$21</definedName>
    <definedName name="PANTSleague_name.value.ScottishFootball.team_namemarketplace_idA1RKKUPIHCS9HSlanguage_tages_ES1.value">'Dropdown Lists'!$PA$4:$PA$21</definedName>
    <definedName name="PANTSleague_name.value.ScottishSoccer.team_namemarketplace_idA1RKKUPIHCS9HSlanguage_tages_ES1.value">'Dropdown Lists'!$PA$4:$PA$21</definedName>
    <definedName name="PANTSleague_name.value.Seleccionesdefútbol.team_namemarketplace_idA1RKKUPIHCS9HSlanguage_tages_ES1.value">'Dropdown Lists'!$OS$4:$OS$210</definedName>
    <definedName name="PANTSleague_name.value.Seleccionesnacionales.team_namemarketplace_idA1RKKUPIHCS9HSlanguage_tages_ES1.value">'Dropdown Lists'!$OS$4:$OS$210</definedName>
    <definedName name="PANTSleague_name.value.SeleçõesNacionais.team_namemarketplace_idA1RKKUPIHCS9HSlanguage_tages_ES1.value">'Dropdown Lists'!$OS$4:$OS$210</definedName>
    <definedName name="PANTSleague_name.value.Skotskfotboll.team_namemarketplace_idA1RKKUPIHCS9HSlanguage_tages_ES1.value">'Dropdown Lists'!$PA$4:$PA$21</definedName>
    <definedName name="PANTSleague_name.value.Spaansvoetbal.team_namemarketplace_idA1RKKUPIHCS9HSlanguage_tages_ES1.value">'Dropdown Lists'!$OF$4:$OF$47</definedName>
    <definedName name="PANTSleague_name.value.SpanischerFußball.team_namemarketplace_idA1RKKUPIHCS9HSlanguage_tages_ES1.value">'Dropdown Lists'!$OF$4:$OF$47</definedName>
    <definedName name="PANTSleague_name.value.spanish_football.team_namemarketplace_idA1RKKUPIHCS9HSlanguage_tages_ES1.value">'Dropdown Lists'!$OF$4:$OF$47</definedName>
    <definedName name="PANTSleague_name.value.SpanishFootball.team_namemarketplace_idA1RKKUPIHCS9HSlanguage_tages_ES1.value">'Dropdown Lists'!$OF$4:$OF$47</definedName>
    <definedName name="PANTSleague_name.value.SpanishSoccer.team_namemarketplace_idA1RKKUPIHCS9HSlanguage_tages_ES1.value">'Dropdown Lists'!$OF$4:$OF$47</definedName>
    <definedName name="PANTSleague_name.value.Spanskfotboll.team_namemarketplace_idA1RKKUPIHCS9HSlanguage_tages_ES1.value">'Dropdown Lists'!$OF$4:$OF$47</definedName>
    <definedName name="PANTSleague_name.value.SquadreNazionali.team_namemarketplace_idA1RKKUPIHCS9HSlanguage_tages_ES1.value">'Dropdown Lists'!$OS$4:$OS$210</definedName>
    <definedName name="PANTSleague_name.value.Szkockapiłkanożna.team_namemarketplace_idA1RKKUPIHCS9HSlanguage_tages_ES1.value">'Dropdown Lists'!$PA$4:$PA$21</definedName>
    <definedName name="PANTSleague_name.value.SzkockaPremierLeague.team_namemarketplace_idA1RKKUPIHCS9HSlanguage_tages_ES1.value">'Dropdown Lists'!$PK$4:$PK$13</definedName>
    <definedName name="PANTSleague_name.value.Tenis.team_namemarketplace_idA1RKKUPIHCS9HSlanguage_tages_ES1.value">'Dropdown Lists'!$PR$4</definedName>
    <definedName name="PANTSleague_name.value.Tênis.team_namemarketplace_idA1RKKUPIHCS9HSlanguage_tages_ES1.value">'Dropdown Lists'!$PR$4</definedName>
    <definedName name="PANTSleague_name.value.Tennis.team_namemarketplace_idA1RKKUPIHCS9HSlanguage_tages_ES1.value">'Dropdown Lists'!$PR$4</definedName>
    <definedName name="PANTSleague_name.value.Tyskfotboll.team_namemarketplace_idA1RKKUPIHCS9HSlanguage_tages_ES1.value">'Dropdown Lists'!$OW$4:$OW$40</definedName>
    <definedName name="PANTSleague_name.value.ufc.team_namemarketplace_idA1RKKUPIHCS9HSlanguage_tages_ES1.value">'Dropdown Lists'!$PN$4:$PN$180</definedName>
    <definedName name="PANTSleague_name.value.VMfotboll.team_namemarketplace_idA1RKKUPIHCS9HSlanguage_tages_ES1.value">'Dropdown Lists'!$OQ$4:$OQ$63</definedName>
    <definedName name="PANTSleague_name.value.WereldHonkbalKlassieker.team_namemarketplace_idA1RKKUPIHCS9HSlanguage_tages_ES1.value">'Dropdown Lists'!$PJ$4:$PJ$12</definedName>
    <definedName name="PANTSleague_name.value.Wereldkampioenschapvoetbal.team_namemarketplace_idA1RKKUPIHCS9HSlanguage_tages_ES1.value">'Dropdown Lists'!$OQ$4:$OQ$63</definedName>
    <definedName name="PANTSleague_name.value.Włoskapiłkanożna.team_namemarketplace_idA1RKKUPIHCS9HSlanguage_tages_ES1.value">'Dropdown Lists'!$PG$4:$PG$46</definedName>
    <definedName name="PANTSleague_name.value.wnba.team_namemarketplace_idA1RKKUPIHCS9HSlanguage_tages_ES1.value">'Dropdown Lists'!$PP$4:$PP$26</definedName>
    <definedName name="PANTSleague_name.value.world_baseball_classic.team_namemarketplace_idA1RKKUPIHCS9HSlanguage_tages_ES1.value">'Dropdown Lists'!$PJ$4:$PJ$12</definedName>
    <definedName name="PANTSleague_name.value.world_cup_football.team_namemarketplace_idA1RKKUPIHCS9HSlanguage_tages_ES1.value">'Dropdown Lists'!$OQ$4:$OQ$63</definedName>
    <definedName name="PANTSleague_name.value.WorldBaseballClassic.team_namemarketplace_idA1RKKUPIHCS9HSlanguage_tages_ES1.value">'Dropdown Lists'!$PJ$4:$PJ$12</definedName>
    <definedName name="PANTSleague_name.value.WorldCupFootball.team_namemarketplace_idA1RKKUPIHCS9HSlanguage_tages_ES1.value">'Dropdown Lists'!$OQ$4:$OQ$63</definedName>
    <definedName name="PANTSleague_name.value.WorldCupSoccer.team_namemarketplace_idA1RKKUPIHCS9HSlanguage_tages_ES1.value">'Dropdown Lists'!$OQ$4:$OQ$63</definedName>
    <definedName name="PANTSleague_name.value.WUSA.team_namemarketplace_idA1RKKUPIHCS9HSlanguage_tages_ES1.value">'Dropdown Lists'!$OD$4</definedName>
    <definedName name="PANTSleague_name.value.wwe.team_namemarketplace_idA1RKKUPIHCS9HSlanguage_tages_ES1.value">'Dropdown Lists'!$PL$4</definedName>
    <definedName name="PANTSleague_name.value.x_games.team_namemarketplace_idA1RKKUPIHCS9HSlanguage_tages_ES1.value">'Dropdown Lists'!$OV$4</definedName>
    <definedName name="PANTSleague_name.value.XGames.team_namemarketplace_idA1RKKUPIHCS9HSlanguage_tages_ES1.value">'Dropdown Lists'!$OV$4</definedName>
    <definedName name="PANTSleague_name.value.Xspel.team_namemarketplace_idA1RKKUPIHCS9HSlanguage_tages_ES1.value">'Dropdown Lists'!$OV$4</definedName>
    <definedName name="PANTSleague_name.value.Xゲーム.team_namemarketplace_idA1RKKUPIHCS9HSlanguage_tages_ES1.value">'Dropdown Lists'!$OV$4</definedName>
    <definedName name="PANTSleague_name.value.ألعابإلكترونية.team_namemarketplace_idA1RKKUPIHCS9HSlanguage_tages_ES1.value">'Dropdown Lists'!$NX$4</definedName>
    <definedName name="PANTSleague_name.value.اتحادكرةالقدمالأميركي.team_namemarketplace_idA1RKKUPIHCS9HSlanguage_tages_ES1.value">'Dropdown Lists'!$PM$4:$PM$45</definedName>
    <definedName name="PANTSleague_name.value.اتحادكرةالقدمالمكسيكي.team_namemarketplace_idA1RKKUPIHCS9HSlanguage_tages_ES1.value">'Dropdown Lists'!$OT$4:$OT$16</definedName>
    <definedName name="PANTSleague_name.value.الاتحادالدوليللمصارعة.team_namemarketplace_idA1RKKUPIHCS9HSlanguage_tages_ES1.value">'Dropdown Lists'!$OD$4</definedName>
    <definedName name="PANTSleague_name.value.الاتحادالوطنيلكرةالسلةالنسائية.team_namemarketplace_idA1RKKUPIHCS9HSlanguage_tages_ES1.value">'Dropdown Lists'!$PP$4:$PP$26</definedName>
    <definedName name="PANTSleague_name.value.البيسبولالكلاسيكيةالعالمية.team_namemarketplace_idA1RKKUPIHCS9HSlanguage_tages_ES1.value">'Dropdown Lists'!$PJ$4:$PJ$12</definedName>
    <definedName name="PANTSleague_name.value.البيسبولالياباني.team_namemarketplace_idA1RKKUPIHCS9HSlanguage_tages_ES1.value">'Dropdown Lists'!$OB$4:$OB$16</definedName>
    <definedName name="PANTSleague_name.value.الدوريالأمريكيلكرةالقدم.team_namemarketplace_idA1RKKUPIHCS9HSlanguage_tages_ES1.value">'Dropdown Lists'!$OO$4:$OO$32</definedName>
    <definedName name="PANTSleague_name.value.الدوريالكنديالممتاز.team_namemarketplace_idA1RKKUPIHCS9HSlanguage_tages_ES1.value">'Dropdown Lists'!$OE$4:$OE$12</definedName>
    <definedName name="PANTSleague_name.value.الدوريالكنديلكرةالقدم.team_namemarketplace_idA1RKKUPIHCS9HSlanguage_tages_ES1.value">'Dropdown Lists'!$OG$4:$OG$12</definedName>
    <definedName name="PANTSleague_name.value.الدوريالممتازلكرةالريشة.team_namemarketplace_idA1RKKUPIHCS9HSlanguage_tages_ES1.value">'Dropdown Lists'!$OL$4:$OL$10</definedName>
    <definedName name="PANTSleague_name.value.الدوريالهنديالممتاز.team_namemarketplace_idA1RKKUPIHCS9HSlanguage_tages_ES1.value">'Dropdown Lists'!$PK$4:$PK$13</definedName>
    <definedName name="PANTSleague_name.value.الدوريالهنديللمحترفين.team_namemarketplace_idA1RKKUPIHCS9HSlanguage_tages_ES1.value">'Dropdown Lists'!$OA$4:$OA$14</definedName>
    <definedName name="PANTSleague_name.value.الدوريالوطنيلكرةالقدمللسيدات.team_namemarketplace_idA1RKKUPIHCS9HSlanguage_tages_ES1.value">'Dropdown Lists'!$OX$4:$OX$18</definedName>
    <definedName name="PANTSleague_name.value.العاباكس.team_namemarketplace_idA1RKKUPIHCS9HSlanguage_tages_ES1.value">'Dropdown Lists'!$OV$4</definedName>
    <definedName name="PANTSleague_name.value.المصارعةالعالميةالترفيهية.team_namemarketplace_idA1RKKUPIHCS9HSlanguage_tages_ES1.value">'Dropdown Lists'!$PL$4</definedName>
    <definedName name="PANTSleague_name.value.المنتخباتالوطنية.team_namemarketplace_idA1RKKUPIHCS9HSlanguage_tages_ES1.value">'Dropdown Lists'!$OS$4:$OS$210</definedName>
    <definedName name="PANTSleague_name.value.بطولاتكرةالقدمالأخرى.team_namemarketplace_idA1RKKUPIHCS9HSlanguage_tages_ES1.value">'Dropdown Lists'!$OM$4:$OM$14</definedName>
    <definedName name="PANTSleague_name.value.بطولةالقتالالنهائي.team_namemarketplace_idA1RKKUPIHCS9HSlanguage_tages_ES1.value">'Dropdown Lists'!$PN$4:$PN$180</definedName>
    <definedName name="PANTSleague_name.value.تنس.team_namemarketplace_idA1RKKUPIHCS9HSlanguage_tages_ES1.value">'Dropdown Lists'!$PR$4</definedName>
    <definedName name="PANTSleague_name.value.دوريالبيسبولالرئيسي.team_namemarketplace_idA1RKKUPIHCS9HSlanguage_tages_ES1.value">'Dropdown Lists'!$PQ$4:$PQ$47</definedName>
    <definedName name="PANTSleague_name.value.دوريالبيسبولالمصغر.team_namemarketplace_idA1RKKUPIHCS9HSlanguage_tages_ES1.value">'Dropdown Lists'!$OI$4:$OI$164</definedName>
    <definedName name="PANTSleague_name.value.دوريالجامعاتالأمريكيةلكرةالسلة.team_namemarketplace_idA1RKKUPIHCS9HSlanguage_tages_ES1.value">'Dropdown Lists'!$OP$4:$OP$382</definedName>
    <definedName name="PANTSleague_name.value.دوريالمحترفينللكرةالطائرة.team_namemarketplace_idA1RKKUPIHCS9HSlanguage_tages_ES1.value">'Dropdown Lists'!$PH$4:$PH$9</definedName>
    <definedName name="PANTSleague_name.value.دوريالمصارعةللمحترفين.team_namemarketplace_idA1RKKUPIHCS9HSlanguage_tages_ES1.value">'Dropdown Lists'!$NY$4:$NY$9</definedName>
    <definedName name="PANTSleague_name.value.دوريالهوكيالهندي.team_namemarketplace_idA1RKKUPIHCS9HSlanguage_tages_ES1.value">'Dropdown Lists'!$PF$4:$PF$9</definedName>
    <definedName name="PANTSleague_name.value.دوريالهوكيالوطني.team_namemarketplace_idA1RKKUPIHCS9HSlanguage_tages_ES1.value">'Dropdown Lists'!$OJ$4:$OJ$53</definedName>
    <definedName name="PANTSleague_name.value.دوريكباديللمحترفين.team_namemarketplace_idA1RKKUPIHCS9HSlanguage_tages_ES1.value">'Dropdown Lists'!$OY$4:$OY$15</definedName>
    <definedName name="PANTSleague_name.value.دوريكرةالسلةالأميركيللمحترفين.team_namemarketplace_idA1RKKUPIHCS9HSlanguage_tages_ES1.value">'Dropdown Lists'!$OH$4:$OH$48</definedName>
    <definedName name="PANTSleague_name.value.دوريكرةالقدمالهندي.team_namemarketplace_idA1RKKUPIHCS9HSlanguage_tages_ES1.value">'Dropdown Lists'!$OR$4:$OR$13</definedName>
    <definedName name="PANTSleague_name.value.دوريلاكروسالوطني.team_namemarketplace_idA1RKKUPIHCS9HSlanguage_tages_ES1.value">'Dropdown Lists'!$PE$4:$PE$16</definedName>
    <definedName name="PANTSleague_name.value.رابطةلاعباتالغولفالمحترفات.team_namemarketplace_idA1RKKUPIHCS9HSlanguage_tages_ES1.value">'Dropdown Lists'!$PC$4</definedName>
    <definedName name="PANTSleague_name.value.رابطةلاعبيالغولفالمحترفين.team_namemarketplace_idA1RKKUPIHCS9HSlanguage_tages_ES1.value">'Dropdown Lists'!$OZ$4</definedName>
    <definedName name="PANTSleague_name.value.فورمولا1.team_namemarketplace_idA1RKKUPIHCS9HSlanguage_tages_ES1.value">'Dropdown Lists'!$NZ$4:$NZ$15</definedName>
    <definedName name="PANTSleague_name.value.كأسالعالملكرةالقدم.team_namemarketplace_idA1RKKUPIHCS9HSlanguage_tages_ES1.value">'Dropdown Lists'!$OQ$4:$OQ$63</definedName>
    <definedName name="PANTSleague_name.value.كرةالسلةالأوروبية.team_namemarketplace_idA1RKKUPIHCS9HSlanguage_tages_ES1.value">'Dropdown Lists'!$OK$4:$OK$21</definedName>
    <definedName name="PANTSleague_name.value.كرةالسلةاليابانية.team_namemarketplace_idA1RKKUPIHCS9HSlanguage_tages_ES1.value">'Dropdown Lists'!$PO$4:$PO$48</definedName>
    <definedName name="PANTSleague_name.value.كرةالقدمالألمانية.team_namemarketplace_idA1RKKUPIHCS9HSlanguage_tages_ES1.value">'Dropdown Lists'!$OW$4:$OW$40</definedName>
    <definedName name="PANTSleague_name.value.كرةالقدمالإنجليزية.team_namemarketplace_idA1RKKUPIHCS9HSlanguage_tages_ES1.value">'Dropdown Lists'!$OC$4:$OC$52</definedName>
    <definedName name="PANTSleague_name.value.كرةالقدمالاسبانية.team_namemarketplace_idA1RKKUPIHCS9HSlanguage_tages_ES1.value">'Dropdown Lists'!$OF$4:$OF$47</definedName>
    <definedName name="PANTSleague_name.value.كرةالقدمالاسكتلندية.team_namemarketplace_idA1RKKUPIHCS9HSlanguage_tages_ES1.value">'Dropdown Lists'!$PA$4:$PA$21</definedName>
    <definedName name="PANTSleague_name.value.كرةالقدمالايطالية.team_namemarketplace_idA1RKKUPIHCS9HSlanguage_tages_ES1.value">'Dropdown Lists'!$PG$4:$PG$46</definedName>
    <definedName name="PANTSleague_name.value.كرةالقدمالبرتغالية.team_namemarketplace_idA1RKKUPIHCS9HSlanguage_tages_ES1.value">'Dropdown Lists'!$ON$4:$ON$27</definedName>
    <definedName name="PANTSleague_name.value.كرةالقدمالفرنسية.team_namemarketplace_idA1RKKUPIHCS9HSlanguage_tages_ES1.value">'Dropdown Lists'!$PB$4:$PB$37</definedName>
    <definedName name="PANTSleague_name.value.كرةالقدمالهولندية.team_namemarketplace_idA1RKKUPIHCS9HSlanguage_tages_ES1.value">'Dropdown Lists'!$OU$4:$OU$29</definedName>
    <definedName name="PANTSleague_name.value.كرةالقدماليابانية.team_namemarketplace_idA1RKKUPIHCS9HSlanguage_tages_ES1.value">'Dropdown Lists'!$PI$4:$PI$56</definedName>
    <definedName name="PANTSleague_name.value.لعبةالكريكيتالدولية.team_namemarketplace_idA1RKKUPIHCS9HSlanguage_tages_ES1.value">'Dropdown Lists'!$PD$4:$PD$15</definedName>
    <definedName name="PANTSleague_name.value.ناسكار.team_namemarketplace_idA1RKKUPIHCS9HSlanguage_tages_ES1.value">'Dropdown Lists'!$NW$4:$NW$49</definedName>
    <definedName name="PANTSleague_name.value.アメリカマイナーリーグ.team_namemarketplace_idA1RKKUPIHCS9HSlanguage_tages_ES1.value">'Dropdown Lists'!$OI$4:$OI$164</definedName>
    <definedName name="PANTSleague_name.value.イギリスサッカー.team_namemarketplace_idA1RKKUPIHCS9HSlanguage_tages_ES1.value">'Dropdown Lists'!$OC$4:$OC$52</definedName>
    <definedName name="PANTSleague_name.value.イタリアサッカー.team_namemarketplace_idA1RKKUPIHCS9HSlanguage_tages_ES1.value">'Dropdown Lists'!$PG$4:$PG$46</definedName>
    <definedName name="PANTSleague_name.value.インディアンプレミアリーグ.team_namemarketplace_idA1RKKUPIHCS9HSlanguage_tages_ES1.value">'Dropdown Lists'!$PK$4:$PK$13</definedName>
    <definedName name="PANTSleague_name.value.インドIリーグ.team_namemarketplace_idA1RKKUPIHCS9HSlanguage_tages_ES1.value">'Dropdown Lists'!$OA$4:$OA$14</definedName>
    <definedName name="PANTSleague_name.value.インドサッカーリーグ.team_namemarketplace_idA1RKKUPIHCS9HSlanguage_tages_ES1.value">'Dropdown Lists'!$OR$4:$OR$13</definedName>
    <definedName name="PANTSleague_name.value.インドバドミントンリーグ.team_namemarketplace_idA1RKKUPIHCS9HSlanguage_tages_ES1.value">'Dropdown Lists'!$OL$4:$OL$10</definedName>
    <definedName name="PANTSleague_name.value.インドバレーボールリーグ.team_namemarketplace_idA1RKKUPIHCS9HSlanguage_tages_ES1.value">'Dropdown Lists'!$PH$4:$PH$9</definedName>
    <definedName name="PANTSleague_name.value.インドプロカバディリーグ.team_namemarketplace_idA1RKKUPIHCS9HSlanguage_tages_ES1.value">'Dropdown Lists'!$OY$4:$OY$15</definedName>
    <definedName name="PANTSleague_name.value.インドプロレスリーグ.team_namemarketplace_idA1RKKUPIHCS9HSlanguage_tages_ES1.value">'Dropdown Lists'!$NY$4:$NY$9</definedName>
    <definedName name="PANTSleague_name.value.オランダサッカー.team_namemarketplace_idA1RKKUPIHCS9HSlanguage_tages_ES1.value">'Dropdown Lists'!$OU$4:$OU$29</definedName>
    <definedName name="PANTSleague_name.value.カナダプレミアリーグ.team_namemarketplace_idA1RKKUPIHCS9HSlanguage_tages_ES1.value">'Dropdown Lists'!$OE$4:$OE$12</definedName>
    <definedName name="PANTSleague_name.value.カナディアンフットボールリーグ.team_namemarketplace_idA1RKKUPIHCS9HSlanguage_tages_ES1.value">'Dropdown Lists'!$OG$4:$OG$12</definedName>
    <definedName name="PANTSleague_name.value.クリケット代表チーム.team_namemarketplace_idA1RKKUPIHCS9HSlanguage_tages_ES1.value">'Dropdown Lists'!$PD$4:$PD$15</definedName>
    <definedName name="PANTSleague_name.value.サッカーリーグその他.team_namemarketplace_idA1RKKUPIHCS9HSlanguage_tages_ES1.value">'Dropdown Lists'!$OM$4:$OM$14</definedName>
    <definedName name="PANTSleague_name.value.スコットランドサッカー.team_namemarketplace_idA1RKKUPIHCS9HSlanguage_tages_ES1.value">'Dropdown Lists'!$PA$4:$PA$21</definedName>
    <definedName name="PANTSleague_name.value.スペインサッカー.team_namemarketplace_idA1RKKUPIHCS9HSlanguage_tages_ES1.value">'Dropdown Lists'!$OF$4:$OF$47</definedName>
    <definedName name="PANTSleague_name.value.テニス.team_namemarketplace_idA1RKKUPIHCS9HSlanguage_tages_ES1.value">'Dropdown Lists'!$PR$4</definedName>
    <definedName name="PANTSleague_name.value.ドイツサッカー.team_namemarketplace_idA1RKKUPIHCS9HSlanguage_tages_ES1.value">'Dropdown Lists'!$OW$4:$OW$40</definedName>
    <definedName name="PANTSleague_name.value.ナショナルラクロスリーグ.team_namemarketplace_idA1RKKUPIHCS9HSlanguage_tages_ES1.value">'Dropdown Lists'!$PE$4:$PE$16</definedName>
    <definedName name="PANTSleague_name.value.バスケットボールユーロリーグ.team_namemarketplace_idA1RKKUPIHCS9HSlanguage_tages_ES1.value">'Dropdown Lists'!$OK$4:$OK$21</definedName>
    <definedName name="PANTSleague_name.value.フォーミュラ1.team_namemarketplace_idA1RKKUPIHCS9HSlanguage_tages_ES1.value">'Dropdown Lists'!$NZ$4:$NZ$15</definedName>
    <definedName name="PANTSleague_name.value.フランスサッカー.team_namemarketplace_idA1RKKUPIHCS9HSlanguage_tages_ES1.value">'Dropdown Lists'!$PB$4:$PB$37</definedName>
    <definedName name="PANTSleague_name.value.ホッケーインドリーグ.team_namemarketplace_idA1RKKUPIHCS9HSlanguage_tages_ES1.value">'Dropdown Lists'!$PF$4:$PF$9</definedName>
    <definedName name="PANTSleague_name.value.ポルトガルサッカー.team_namemarketplace_idA1RKKUPIHCS9HSlanguage_tages_ES1.value">'Dropdown Lists'!$ON$4:$ON$27</definedName>
    <definedName name="PANTSleague_name.value.メキシコサッカー連盟.team_namemarketplace_idA1RKKUPIHCS9HSlanguage_tages_ES1.value">'Dropdown Lists'!$OT$4:$OT$16</definedName>
    <definedName name="PANTSleague_name.value.ワールドベースボールクラシック.team_namemarketplace_idA1RKKUPIHCS9HSlanguage_tages_ES1.value">'Dropdown Lists'!$PJ$4:$PJ$12</definedName>
    <definedName name="PANTSleague_name.value.代表チーム.team_namemarketplace_idA1RKKUPIHCS9HSlanguage_tages_ES1.value">'Dropdown Lists'!$OS$4:$OS$210</definedName>
    <definedName name="PANTSleague_name.value.日本Bリーグ.team_namemarketplace_idA1RKKUPIHCS9HSlanguage_tages_ES1.value">'Dropdown Lists'!$PO$4:$PO$48</definedName>
    <definedName name="PANTSleague_name.value.日本Jリーグ.team_namemarketplace_idA1RKKUPIHCS9HSlanguage_tages_ES1.value">'Dropdown Lists'!$PI$4:$PI$56</definedName>
    <definedName name="PANTSleague_name.value.日本セパリーグ高校野球.team_namemarketplace_idA1RKKUPIHCS9HSlanguage_tages_ES1.value">'Dropdown Lists'!$OB$4:$OB$16</definedName>
    <definedName name="PANTSleague_namemarketplace_idA1RKKUPIHCS9HSlanguage_tages_ES1.value">'Dropdown Lists'!$LZ$4:$LZ$51</definedName>
    <definedName name="PANTSleg_hem_opening_widthmarketplace_idA1RKKUPIHCS9HS1.unit">'Dropdown Lists'!$AGT$4:$AGT$9</definedName>
    <definedName name="PANTSlegmarketplace_idA1RKKUPIHCS9HS1.stylelanguage_tages_ES1.value">'Dropdown Lists'!$AGA$4:$AGA$14</definedName>
    <definedName name="PANTSlensmarketplace_idA1RKKUPIHCS9HS1.widthlanguage_tages_ES1.unit">'Dropdown Lists'!$LN$4:$LN$9</definedName>
    <definedName name="PANTSlifestylemarketplace_idA1RKKUPIHCS9HSlanguage_tages_ES1.value">'Dropdown Lists'!$V$4:$V$9</definedName>
    <definedName name="PANTSlining_descriptionmarketplace_idA1RKKUPIHCS9HSlanguage_tages_ES1.value">'Dropdown Lists'!$KS$4:$KS$6</definedName>
    <definedName name="PANTSmaterialmarketplace_idA1RKKUPIHCS9HSlanguage_tages_ES1.value">'Dropdown Lists'!$KM$4:$KM$35</definedName>
    <definedName name="PANTSmaterialmarketplace_idA1RKKUPIHCS9HSlanguage_tages_ES2.value">'Dropdown Lists'!$KO$4:$KO$35</definedName>
    <definedName name="PANTSmaterialmarketplace_idA1RKKUPIHCS9HSlanguage_tages_ES3.value">'Dropdown Lists'!$KQ$4:$KQ$35</definedName>
    <definedName name="PANTSmerchant_shipping_groupmarketplace_idA1RKKUPIHCS9HS1.value">'Dropdown Lists'!$RX$4:$RX$5</definedName>
    <definedName name="PANTSoutermarketplace_idA1RKKUPIHCS9HS1.materiallanguage_tages_ES1.value">'Dropdown Lists'!$RK$4:$RK$24</definedName>
    <definedName name="PANTSoutermarketplace_idA1RKKUPIHCS9HS1.materiallanguage_tages_ES2.value">'Dropdown Lists'!$RL$4:$RL$24</definedName>
    <definedName name="PANTSoutermarketplace_idA1RKKUPIHCS9HS1.materiallanguage_tages_ES3.value">'Dropdown Lists'!$RM$4:$RM$24</definedName>
    <definedName name="PANTSoutermarketplace_idA1RKKUPIHCS9HS1.materiallanguage_tages_ES4.value">'Dropdown Lists'!$RN$4:$RN$24</definedName>
    <definedName name="PANTSoutermarketplace_idA1RKKUPIHCS9HS1.materiallanguage_tages_ES5.value">'Dropdown Lists'!$RO$4:$RO$24</definedName>
    <definedName name="PANTSpants_form_typemarketplace_idA1RKKUPIHCS9HS1.value">'Dropdown Lists'!$AGP$4:$AGP$18</definedName>
    <definedName name="PANTSparentage_levelmarketplace_idA1RKKUPIHCS9HS1.value">'Dropdown Lists'!$D$4:$D$5</definedName>
    <definedName name="PANTSpatternmarketplace_idA1RKKUPIHCS9HSlanguage_tages_ES1.value">'Dropdown Lists'!$LU$4:$LU$29</definedName>
    <definedName name="PANTSpocket_descriptionmarketplace_idA1RKKUPIHCS9HSlanguage_tages_ES1.value">'Dropdown Lists'!$LE$4:$LE$11</definedName>
    <definedName name="PANTSproduct_tax_code1.value">'Dropdown Lists'!$RW$4:$RW$80</definedName>
    <definedName name="PANTSpurchasable_offermarketplace_idA1RKKUPIHCS9HSaudienceALL1.automated_pricing_merchandising_rule_plan1.merchandising_rule.rule_id">'Dropdown Lists'!$RU$4:$RU$5</definedName>
    <definedName name="PANTSpurchasable_offermarketplace_idA1RKKUPIHCS9HSaudienceALL1.currency">'Dropdown Lists'!$RS$4</definedName>
    <definedName name="PANTSpurchasable_offermarketplace_idA1RKKUPIHCS9HSaudienceALL1.our_price1.schedule1.value_with_tax">'Dropdown Lists'!$RT$4</definedName>
    <definedName name="PANTSrecommended_browse_nodesmarketplace_idA1RKKUPIHCS9HS1.value">'Dropdown Lists'!$AHB$4:$AHB$397</definedName>
    <definedName name="PANTSrecommended_browse_nodesmarketplace_idA1RKKUPIHCS9HS2.value">'Dropdown Lists'!$AHD$4:$AHD$397</definedName>
    <definedName name="PANTSrecommended_browse_nodesmarketplace_idA1RKKUPIHCS9HS3.value">'Dropdown Lists'!$AHF$4:$AHF$397</definedName>
    <definedName name="PANTSrecommended_browse_nodesmarketplace_idA1RKKUPIHCS9HS4.value">'Dropdown Lists'!$AHH$4:$AHH$397</definedName>
    <definedName name="PANTSrecommended_browse_nodesmarketplace_idA1RKKUPIHCS9HS5.value">'Dropdown Lists'!$AHJ$4:$AHJ$397</definedName>
    <definedName name="PANTSrisemarketplace_idA1RKKUPIHCS9HS1.height1.unit">'Dropdown Lists'!$AGC$4:$AGC$5</definedName>
    <definedName name="PANTSrisemarketplace_idA1RKKUPIHCS9HS1.stylelanguage_tages_ES1.value">'Dropdown Lists'!$AGD$4:$AGD$6</definedName>
    <definedName name="PANTSships_globallymarketplace_idA1RKKUPIHCS9HS1.value">'Dropdown Lists'!$YG$4:$YG$5</definedName>
    <definedName name="PANTSskip_offermarketplace_idA1RKKUPIHCS9HS1.value">'Dropdown Lists'!$RP$4:$RP$5</definedName>
    <definedName name="PANTSspecial_featuremarketplace_idA1RKKUPIHCS9HSlanguage_tages_ES1.value">'Dropdown Lists'!$L$4:$L$40</definedName>
    <definedName name="PANTSspecial_featuremarketplace_idA1RKKUPIHCS9HSlanguage_tages_ES2.value">'Dropdown Lists'!$N$4:$N$40</definedName>
    <definedName name="PANTSspecial_featuremarketplace_idA1RKKUPIHCS9HSlanguage_tages_ES3.value">'Dropdown Lists'!$P$4:$P$40</definedName>
    <definedName name="PANTSspecial_featuremarketplace_idA1RKKUPIHCS9HSlanguage_tages_ES4.value">'Dropdown Lists'!$R$4:$R$40</definedName>
    <definedName name="PANTSspecial_featuremarketplace_idA1RKKUPIHCS9HSlanguage_tages_ES5.value">'Dropdown Lists'!$T$4:$T$40</definedName>
    <definedName name="PANTSspecial_size_typemarketplace_idA1RKKUPIHCS9HSlanguage_tages_ES1.value">'Dropdown Lists'!$KV$4:$KV$10</definedName>
    <definedName name="PANTSspecific_uses_for_productmarketplace_idA1RKKUPIHCS9HSlanguage_tages_ES1.value">'Dropdown Lists'!$AGF$4:$AGF$8</definedName>
    <definedName name="PANTSspecific_uses_for_productmarketplace_idA1RKKUPIHCS9HSlanguage_tages_ES2.value">'Dropdown Lists'!$AGG$4:$AGG$8</definedName>
    <definedName name="PANTSspecific_uses_for_productmarketplace_idA1RKKUPIHCS9HSlanguage_tages_ES3.value">'Dropdown Lists'!$AGH$4:$AGH$8</definedName>
    <definedName name="PANTSspecific_uses_for_productmarketplace_idA1RKKUPIHCS9HSlanguage_tages_ES4.value">'Dropdown Lists'!$AGI$4:$AGI$8</definedName>
    <definedName name="PANTSspecific_uses_for_productmarketplace_idA1RKKUPIHCS9HSlanguage_tages_ES5.value">'Dropdown Lists'!$AGJ$4:$AGJ$8</definedName>
    <definedName name="PANTSsport_typemarketplace_idA1RKKUPIHCS9HSlanguage_tages_ES1.value">'Dropdown Lists'!$LW$4:$LW$69</definedName>
    <definedName name="PANTSsport_typemarketplace_idA1RKKUPIHCS9HSlanguage_tages_ES2.value">'Dropdown Lists'!$LY$4:$LY$69</definedName>
    <definedName name="PANTSstylemarketplace_idA1RKKUPIHCS9HSlanguage_tages_ES1.value">'Dropdown Lists'!$X$4:$X$27</definedName>
    <definedName name="PANTSsupplemental_condition_informationmarketplace_idA1RKKUPIHCS9HS1.accessories">'Dropdown Lists'!$SB$4:$SB$7</definedName>
    <definedName name="PANTSsupplemental_condition_informationmarketplace_idA1RKKUPIHCS9HS1.battery_life_percentage">'Dropdown Lists'!$SC$4:$SC$9</definedName>
    <definedName name="PANTSsupplemental_condition_informationmarketplace_idA1RKKUPIHCS9HS1.cosmetic">'Dropdown Lists'!$SD$4:$SD$9</definedName>
    <definedName name="PANTSsupplemental_condition_informationmarketplace_idA1RKKUPIHCS9HS1.features1">'Dropdown Lists'!$SE$4:$SE$7</definedName>
    <definedName name="PANTSsupplemental_condition_informationmarketplace_idA1RKKUPIHCS9HS1.features2">'Dropdown Lists'!$SF$4:$SF$7</definedName>
    <definedName name="PANTSsupplemental_condition_informationmarketplace_idA1RKKUPIHCS9HS1.features3">'Dropdown Lists'!$SG$4:$SG$7</definedName>
    <definedName name="PANTSsupplemental_condition_informationmarketplace_idA1RKKUPIHCS9HS1.features4">'Dropdown Lists'!$SH$4:$SH$7</definedName>
    <definedName name="PANTSsupplemental_condition_informationmarketplace_idA1RKKUPIHCS9HS1.features5">'Dropdown Lists'!$SI$4:$SI$7</definedName>
    <definedName name="PANTSsupplemental_condition_informationmarketplace_idA1RKKUPIHCS9HS1.functional_condition">'Dropdown Lists'!$SJ$4:$SJ$6</definedName>
    <definedName name="PANTSsupplemental_condition_informationmarketplace_idA1RKKUPIHCS9HS1.packaging">'Dropdown Lists'!$SK$4:$SK$8</definedName>
    <definedName name="PANTSsupplemental_condition_informationmarketplace_idA1RKKUPIHCS9HS1.source_type">'Dropdown Lists'!$SL$4:$SL$11</definedName>
    <definedName name="PANTStarget_gendermarketplace_idA1RKKUPIHCS9HS1.value">'Dropdown Lists'!$Z$4:$Z$6</definedName>
    <definedName name="PANTSthememarketplace_idA1RKKUPIHCS9HSlanguage_tages_ES1.value">'Dropdown Lists'!$KZ$4:$KZ$32</definedName>
    <definedName name="PANTSultraviolet_protection_factormarketplace_idA1RKKUPIHCS9HS1.value">'Dropdown Lists'!$AGQ$4:$AGQ$12</definedName>
    <definedName name="PANTSunit_countmarketplace_idA1RKKUPIHCS9HS1.typelanguage_tages_ES.value">'Dropdown Lists'!$AGE$4</definedName>
    <definedName name="PANTSvariation_theme1.name">'Dropdown Lists'!$F$4:$F$17</definedName>
    <definedName name="PANTSwaistmarketplace_idA1RKKUPIHCS9HS1.size1.unit">'Dropdown Lists'!$AGL$4:$AGL$5</definedName>
    <definedName name="PANTSwaistmarketplace_idA1RKKUPIHCS9HS1.stylelanguage_tages_ES1.value">'Dropdown Lists'!$AGM$4:$AGM$6</definedName>
    <definedName name="PANTSwater_resistance_levelmarketplace_idA1RKKUPIHCS9HS1.value">'Dropdown Lists'!$KT$4:$KT$8</definedName>
    <definedName name="PANTSweave_typemarketplace_idA1RKKUPIHCS9HSlanguage_tages_ES1.value">'Dropdown Lists'!$LK$4:$LK$14</definedName>
    <definedName name="preferredAttributePTDMap">AttributePTDMAP!$A$31:$C$33</definedName>
    <definedName name="product_type1.value">'Dropdown Lists'!$AGZ$4:$AGZ$5</definedName>
    <definedName name="PTList0">OR(Plantilla!$B1="COAT",Plantilla!$B1="PANTS")</definedName>
    <definedName name="PTList1">Plantilla!$B1="COAT"</definedName>
    <definedName name="PTList2">Plantilla!$B1="PANTS"</definedName>
    <definedName name="purchasable_offermarketplace_idA1RKKUPIHCS9HSaudienceALL1.automated_pricing_merchandising_rule_plan1.merchandising_rule.rule_id">'Dropdown Lists'!$RU$4:$RU$5</definedName>
    <definedName name="purchasable_offermarketplace_idA1RKKUPIHCS9HSaudienceALL1.currency">'Dropdown Lists'!$RS$4</definedName>
    <definedName name="record_action">'Dropdown Lists'!$C$4:$C$6</definedName>
    <definedName name="req_togPTList0epr_product_packagingmarketplace_idA1RKKUPIHCS9HS1.granular_materials1.granular_material">AND(Plantilla!$B1&lt;&gt;"",OR((Plantilla!$HP1&lt;&gt;""),(Plantilla!$HQ1&lt;&gt;""),(Plantilla!$HR1&lt;&gt;"")))</definedName>
    <definedName name="req_togPTList0epr_product_packagingmarketplace_idA1RKKUPIHCS9HS1.granular_materials1.weight.unit">AND(Plantilla!$B1&lt;&gt;"",OR((Plantilla!$HP1&lt;&gt;""),(Plantilla!$HQ1&lt;&gt;""),(Plantilla!$HR1&lt;&gt;"")))</definedName>
    <definedName name="req_togPTList0epr_product_packagingmarketplace_idA1RKKUPIHCS9HS1.granular_materials1.weight.value">AND(Plantilla!$B1&lt;&gt;"",OR((Plantilla!$HP1&lt;&gt;""),(Plantilla!$HQ1&lt;&gt;""),(Plantilla!$HR1&lt;&gt;"")))</definedName>
    <definedName name="req_togPTList0epr_product_packagingmarketplace_idA1RKKUPIHCS9HS1.granular_materials2.granular_material">AND(Plantilla!$B1&lt;&gt;"",OR((Plantilla!$HT1&lt;&gt;""),(Plantilla!$HU1&lt;&gt;""),(Plantilla!$HV1&lt;&gt;"")))</definedName>
    <definedName name="req_togPTList0epr_product_packagingmarketplace_idA1RKKUPIHCS9HS1.granular_materials2.weight.unit">AND(Plantilla!$B1&lt;&gt;"",OR((Plantilla!$HT1&lt;&gt;""),(Plantilla!$HU1&lt;&gt;""),(Plantilla!$HV1&lt;&gt;"")))</definedName>
    <definedName name="req_togPTList0epr_product_packagingmarketplace_idA1RKKUPIHCS9HS1.granular_materials2.weight.value">AND(Plantilla!$B1&lt;&gt;"",OR((Plantilla!$HT1&lt;&gt;""),(Plantilla!$HU1&lt;&gt;""),(Plantilla!$HV1&lt;&gt;"")))</definedName>
    <definedName name="req_togPTList0epr_product_packagingmarketplace_idA1RKKUPIHCS9HS1.granular_materials3.granular_material">AND(Plantilla!$B1&lt;&gt;"",OR((Plantilla!$HX1&lt;&gt;""),(Plantilla!$HY1&lt;&gt;""),(Plantilla!$HZ1&lt;&gt;"")))</definedName>
    <definedName name="req_togPTList0epr_product_packagingmarketplace_idA1RKKUPIHCS9HS1.granular_materials3.weight.unit">AND(Plantilla!$B1&lt;&gt;"",OR((Plantilla!$HX1&lt;&gt;""),(Plantilla!$HY1&lt;&gt;""),(Plantilla!$HZ1&lt;&gt;"")))</definedName>
    <definedName name="req_togPTList0epr_product_packagingmarketplace_idA1RKKUPIHCS9HS1.granular_materials3.weight.value">AND(Plantilla!$B1&lt;&gt;"",OR((Plantilla!$HX1&lt;&gt;""),(Plantilla!$HY1&lt;&gt;""),(Plantilla!$HZ1&lt;&gt;"")))</definedName>
    <definedName name="req_togPTList0epr_product_packagingmarketplace_idA1RKKUPIHCS9HS1.granular_materials4.granular_material">AND(Plantilla!$B1&lt;&gt;"",OR((Plantilla!$IB1&lt;&gt;""),(Plantilla!$IC1&lt;&gt;""),(Plantilla!$ID1&lt;&gt;"")))</definedName>
    <definedName name="req_togPTList0epr_product_packagingmarketplace_idA1RKKUPIHCS9HS1.granular_materials4.weight.unit">AND(Plantilla!$B1&lt;&gt;"",OR((Plantilla!$IB1&lt;&gt;""),(Plantilla!$IC1&lt;&gt;""),(Plantilla!$ID1&lt;&gt;"")))</definedName>
    <definedName name="req_togPTList0epr_product_packagingmarketplace_idA1RKKUPIHCS9HS1.granular_materials4.weight.value">AND(Plantilla!$B1&lt;&gt;"",OR((Plantilla!$IB1&lt;&gt;""),(Plantilla!$IC1&lt;&gt;""),(Plantilla!$ID1&lt;&gt;"")))</definedName>
    <definedName name="req_togPTList0epr_product_packagingmarketplace_idA1RKKUPIHCS9HS2.granular_materials1.granular_material">AND(Plantilla!$B1&lt;&gt;"",OR((Plantilla!$IG1&lt;&gt;""),(Plantilla!$IH1&lt;&gt;""),(Plantilla!$II1&lt;&gt;"")))</definedName>
    <definedName name="req_togPTList0epr_product_packagingmarketplace_idA1RKKUPIHCS9HS2.granular_materials1.weight.unit">AND(Plantilla!$B1&lt;&gt;"",OR((Plantilla!$IG1&lt;&gt;""),(Plantilla!$IH1&lt;&gt;""),(Plantilla!$II1&lt;&gt;"")))</definedName>
    <definedName name="req_togPTList0epr_product_packagingmarketplace_idA1RKKUPIHCS9HS2.granular_materials1.weight.value">AND(Plantilla!$B1&lt;&gt;"",OR((Plantilla!$IG1&lt;&gt;""),(Plantilla!$IH1&lt;&gt;""),(Plantilla!$II1&lt;&gt;"")))</definedName>
    <definedName name="req_togPTList0epr_product_packagingmarketplace_idA1RKKUPIHCS9HS2.granular_materials2.granular_material">AND(Plantilla!$B1&lt;&gt;"",OR((Plantilla!$IK1&lt;&gt;""),(Plantilla!$IL1&lt;&gt;""),(Plantilla!$IM1&lt;&gt;"")))</definedName>
    <definedName name="req_togPTList0epr_product_packagingmarketplace_idA1RKKUPIHCS9HS2.granular_materials2.weight.unit">AND(Plantilla!$B1&lt;&gt;"",OR((Plantilla!$IK1&lt;&gt;""),(Plantilla!$IL1&lt;&gt;""),(Plantilla!$IM1&lt;&gt;"")))</definedName>
    <definedName name="req_togPTList0epr_product_packagingmarketplace_idA1RKKUPIHCS9HS2.granular_materials2.weight.value">AND(Plantilla!$B1&lt;&gt;"",OR((Plantilla!$IK1&lt;&gt;""),(Plantilla!$IL1&lt;&gt;""),(Plantilla!$IM1&lt;&gt;"")))</definedName>
    <definedName name="req_togPTList0epr_product_packagingmarketplace_idA1RKKUPIHCS9HS2.granular_materials3.granular_material">AND(Plantilla!$B1&lt;&gt;"",OR((Plantilla!$IO1&lt;&gt;""),(Plantilla!$IP1&lt;&gt;""),(Plantilla!$IQ1&lt;&gt;"")))</definedName>
    <definedName name="req_togPTList0epr_product_packagingmarketplace_idA1RKKUPIHCS9HS2.granular_materials3.weight.unit">AND(Plantilla!$B1&lt;&gt;"",OR((Plantilla!$IO1&lt;&gt;""),(Plantilla!$IP1&lt;&gt;""),(Plantilla!$IQ1&lt;&gt;"")))</definedName>
    <definedName name="req_togPTList0epr_product_packagingmarketplace_idA1RKKUPIHCS9HS2.granular_materials3.weight.value">AND(Plantilla!$B1&lt;&gt;"",OR((Plantilla!$IO1&lt;&gt;""),(Plantilla!$IP1&lt;&gt;""),(Plantilla!$IQ1&lt;&gt;"")))</definedName>
    <definedName name="req_togPTList0epr_product_packagingmarketplace_idA1RKKUPIHCS9HS2.granular_materials4.granular_material">AND(Plantilla!$B1&lt;&gt;"",OR((Plantilla!$IS1&lt;&gt;""),(Plantilla!$IT1&lt;&gt;""),(Plantilla!$IU1&lt;&gt;"")))</definedName>
    <definedName name="req_togPTList0epr_product_packagingmarketplace_idA1RKKUPIHCS9HS2.granular_materials4.weight.unit">AND(Plantilla!$B1&lt;&gt;"",OR((Plantilla!$IS1&lt;&gt;""),(Plantilla!$IT1&lt;&gt;""),(Plantilla!$IU1&lt;&gt;"")))</definedName>
    <definedName name="req_togPTList0epr_product_packagingmarketplace_idA1RKKUPIHCS9HS2.granular_materials4.weight.value">AND(Plantilla!$B1&lt;&gt;"",OR((Plantilla!$IS1&lt;&gt;""),(Plantilla!$IT1&lt;&gt;""),(Plantilla!$IU1&lt;&gt;"")))</definedName>
    <definedName name="req_togPTList0purchasable_offermarketplace_idA1RKKUPIHCS9HSaudienceALL1.discounted_price1.schedule1.end_at">AND(Plantilla!$B1&lt;&gt;"",OR((Plantilla!$HA1&lt;&gt;""),(Plantilla!$HB1&lt;&gt;""),(Plantilla!$HC1&lt;&gt;"")))</definedName>
    <definedName name="req_togPTList0purchasable_offermarketplace_idA1RKKUPIHCS9HSaudienceALL1.discounted_price1.schedule1.start_at">AND(Plantilla!$B1&lt;&gt;"",OR((Plantilla!$HA1&lt;&gt;""),(Plantilla!$HB1&lt;&gt;""),(Plantilla!$HC1&lt;&gt;"")))</definedName>
    <definedName name="req_togPTList0purchasable_offermarketplace_idA1RKKUPIHCS9HSaudienceALL1.discounted_price1.schedule1.value_with_tax">AND(Plantilla!$B1&lt;&gt;"",OR((Plantilla!$HA1&lt;&gt;""),(Plantilla!$HB1&lt;&gt;""),(Plantilla!$HC1&lt;&gt;"")))</definedName>
    <definedName name="req_togPTList1non_lithium_battery_energy_contentmarketplace_idA1RKKUPIHCS9HS1.unit">AND(Plantilla!$B1&lt;&gt;"",(Plantilla!$LT1&lt;&gt;""))</definedName>
    <definedName name="req_togPTList1non_lithium_battery_energy_contentmarketplace_idA1RKKUPIHCS9HS1.value">AND(Plantilla!$B1&lt;&gt;"",(Plantilla!$LU1&lt;&gt;""))</definedName>
    <definedName name="req_togPTList1shoulder_to_bottom_hem_lengthmarketplace_idA1RKKUPIHCS9HS1.unit">AND(Plantilla!$B1&lt;&gt;"",(Plantilla!$DV1&lt;&gt;""))</definedName>
    <definedName name="req_togPTList1shoulder_to_bottom_hem_lengthmarketplace_idA1RKKUPIHCS9HS1.value">AND(Plantilla!$B1&lt;&gt;"",(Plantilla!$DW1&lt;&gt;""))</definedName>
    <definedName name="req_togPTList1waistmarketplace_idA1RKKUPIHCS9HS1.width1.unit">AND(Plantilla!$B1&lt;&gt;"",(Plantilla!$CY1&lt;&gt;""))</definedName>
    <definedName name="req_togPTList1waistmarketplace_idA1RKKUPIHCS9HS1.width1.value">AND(Plantilla!$B1&lt;&gt;"",(Plantilla!$CZ1&lt;&gt;""))</definedName>
    <definedName name="req_togPTList2leg_hem_opening_widthmarketplace_idA1RKKUPIHCS9HS1.unit">AND(Plantilla!$B1&lt;&gt;"",(Plantilla!$FM1&lt;&gt;""))</definedName>
    <definedName name="req_togPTList2leg_hem_opening_widthmarketplace_idA1RKKUPIHCS9HS1.value">AND(Plantilla!$B1&lt;&gt;"",(Plantilla!$FN1&lt;&gt;""))</definedName>
    <definedName name="req_togPTList2risemarketplace_idA1RKKUPIHCS9HS1.height1.unit">AND(Plantilla!$B1&lt;&gt;"",(Plantilla!$ET1&lt;&gt;""))</definedName>
    <definedName name="req_togPTList2risemarketplace_idA1RKKUPIHCS9HS1.height1.value">AND(Plantilla!$B1&lt;&gt;"",(Plantilla!$EU1&lt;&gt;""))</definedName>
    <definedName name="reqPTList0age_range_descriptionmarketplace_idA1RKKUPIHCS9HSlanguage_tages_ES1.value">AND(NOT(LEN(Plantilla!$BB1)&gt;0),Plantilla!$B1&lt;&gt;"")</definedName>
    <definedName name="reqPTList0amzn1.volt.ca.product_id_type">AND(NOT(LEN(Plantilla!$J1)&gt;0),Plantilla!$B1&lt;&gt;"")</definedName>
    <definedName name="reqPTList0amzn1.volt.ca.product_id_value">AND(NOT(LEN(Plantilla!$K1)&gt;0),Plantilla!$B1&lt;&gt;"")</definedName>
    <definedName name="reqPTList0athletemarketplace_idA1RKKUPIHCS9HSlanguage_tages_ES1.value">AND(NOT(LEN(Plantilla!$CP1)&gt;0),Plantilla!$B1&lt;&gt;"")</definedName>
    <definedName name="reqPTList0brandmarketplace_idA1RKKUPIHCS9HSlanguage_tages_ES1.value">AND(NOT(LEN(Plantilla!$I1)&gt;0),Plantilla!$B1&lt;&gt;"")</definedName>
    <definedName name="reqPTList0bullet_pointmarketplace_idA1RKKUPIHCS9HSlanguage_tages_ES1.value">AND(NOT(LEN(Plantilla!$AM1)&gt;0),Plantilla!$B1&lt;&gt;"")</definedName>
    <definedName name="reqPTList0care_instructionsmarketplace_idA1RKKUPIHCS9HSlanguage_tages_ES1.value">AND(NOT(LEN(Plantilla!$CG1)&gt;0),Plantilla!$B1&lt;&gt;"")</definedName>
    <definedName name="reqPTList0closuremarketplace_idA1RKKUPIHCS9HS1.typelanguage_tages_ES1.value">AND(NOT(LEN(Plantilla!$DI1)&gt;0),Plantilla!$B1&lt;&gt;"")</definedName>
    <definedName name="reqPTList0collection_itemmarketplace_idA1RKKUPIHCS9HSlanguage_tages_ES1.value">AND(NOT(LEN(Plantilla!$DZ1)&gt;0),Plantilla!$B1&lt;&gt;"")</definedName>
    <definedName name="reqPTList0compliance_weave_typemarketplace_idA1RKKUPIHCS9HS1.value">AND(NOT(LEN(Plantilla!$LN1)&gt;0),Plantilla!$B1&lt;&gt;"")</definedName>
    <definedName name="reqPTList0condition_typemarketplace_idA1RKKUPIHCS9HS1.value">AND(NOT(LEN(Plantilla!$FR1)&gt;0),Plantilla!$B1&lt;&gt;"")</definedName>
    <definedName name="reqPTList0contribution_sku1.value">AND(NOT(LEN(Plantilla!$A1)&gt;0),Plantilla!$B1&lt;&gt;"")</definedName>
    <definedName name="reqPTList0country_of_originmarketplace_idA1RKKUPIHCS9HS1.value">AND(NOT(LEN(Plantilla!$IY1)&gt;0),Plantilla!$B1&lt;&gt;"")</definedName>
    <definedName name="reqPTList0departmentmarketplace_idA1RKKUPIHCS9HSlanguage_tages_ES1.value">AND(NOT(LEN(Plantilla!$AZ1)&gt;0),Plantilla!$B1&lt;&gt;"")</definedName>
    <definedName name="reqPTList0fabric_typemarketplace_idA1RKKUPIHCS9HSlanguage_tages_ES1.value">AND(NOT(LEN(Plantilla!$BL1)&gt;0),Plantilla!$B1&lt;&gt;"")</definedName>
    <definedName name="reqPTList0fulfillment_availability1.fulfillment_channel_code">AND(NOT(LEN(Plantilla!$GR1)&gt;0),Plantilla!$B1&lt;&gt;"")</definedName>
    <definedName name="reqPTList0item_namemarketplace_idA1RKKUPIHCS9HSlanguage_tages_ES1.value">AND(NOT(LEN(Plantilla!$G1)&gt;0),Plantilla!$B1&lt;&gt;"")</definedName>
    <definedName name="reqPTList0item_package_dimensionsmarketplace_idA1RKKUPIHCS9HS1.height.unit">AND(NOT(LEN(Plantilla!$HL1)&gt;0),Plantilla!$B1&lt;&gt;"")</definedName>
    <definedName name="reqPTList0item_package_dimensionsmarketplace_idA1RKKUPIHCS9HS1.height.value">AND(NOT(LEN(Plantilla!$HK1)&gt;0),Plantilla!$B1&lt;&gt;"")</definedName>
    <definedName name="reqPTList0item_package_dimensionsmarketplace_idA1RKKUPIHCS9HS1.length.unit">AND(NOT(LEN(Plantilla!$HH1)&gt;0),Plantilla!$B1&lt;&gt;"")</definedName>
    <definedName name="reqPTList0item_package_dimensionsmarketplace_idA1RKKUPIHCS9HS1.length.value">AND(NOT(LEN(Plantilla!$HG1)&gt;0),Plantilla!$B1&lt;&gt;"")</definedName>
    <definedName name="reqPTList0item_package_dimensionsmarketplace_idA1RKKUPIHCS9HS1.width.unit">AND(NOT(LEN(Plantilla!$HJ1)&gt;0),Plantilla!$B1&lt;&gt;"")</definedName>
    <definedName name="reqPTList0item_package_dimensionsmarketplace_idA1RKKUPIHCS9HS1.width.value">AND(NOT(LEN(Plantilla!$HI1)&gt;0),Plantilla!$B1&lt;&gt;"")</definedName>
    <definedName name="reqPTList0item_package_weightmarketplace_idA1RKKUPIHCS9HS1.unit">AND(NOT(LEN(Plantilla!$HN1)&gt;0),Plantilla!$B1&lt;&gt;"")</definedName>
    <definedName name="reqPTList0item_package_weightmarketplace_idA1RKKUPIHCS9HS1.value">AND(NOT(LEN(Plantilla!$HM1)&gt;0),Plantilla!$B1&lt;&gt;"")</definedName>
    <definedName name="reqPTList0item_type_namemarketplace_idA1RKKUPIHCS9HSlanguage_tages_ES1.value">AND(NOT(LEN(Plantilla!$BP1)&gt;0),Plantilla!$B1&lt;&gt;"")</definedName>
    <definedName name="reqPTList0list_pricemarketplace_idA1RKKUPIHCS9HS1.value_with_tax">AND(NOT(LEN(Plantilla!$FT1)&gt;0),Plantilla!$B1&lt;&gt;"")</definedName>
    <definedName name="reqPTList0manufacturermarketplace_idA1RKKUPIHCS9HSlanguage_tages_ES1.value">AND(NOT(LEN(Plantilla!$U1)&gt;0),Plantilla!$B1&lt;&gt;"")</definedName>
    <definedName name="reqPTList0merchant_shipping_groupmarketplace_idA1RKKUPIHCS9HS1.value">AND(NOT(LEN(Plantilla!$HF1)&gt;0),Plantilla!$B1&lt;&gt;"")</definedName>
    <definedName name="reqPTList0model_namemarketplace_idA1RKKUPIHCS9HSlanguage_tages_ES1.value">AND(NOT(LEN(Plantilla!$T1)&gt;0),Plantilla!$B1&lt;&gt;"")</definedName>
    <definedName name="reqPTList0number_of_itemsmarketplace_idA1RKKUPIHCS9HS1.value">AND(NOT(LEN(Plantilla!$BN1)&gt;0),Plantilla!$B1&lt;&gt;"")</definedName>
    <definedName name="reqPTList0outermarketplace_idA1RKKUPIHCS9HS1.materiallanguage_tages_ES1.value">AND(NOT(LEN(Plantilla!$ED1)&gt;0),Plantilla!$B1&lt;&gt;"")</definedName>
    <definedName name="reqPTList0product_descriptionmarketplace_idA1RKKUPIHCS9HSlanguage_tages_ES1.value">AND(NOT(LEN(Plantilla!$AL1)&gt;0),Plantilla!$B1&lt;&gt;"")</definedName>
    <definedName name="reqPTList0special_size_typemarketplace_idA1RKKUPIHCS9HSlanguage_tages_ES1.value">AND(NOT(LEN(Plantilla!$BR1)&gt;0),Plantilla!$B1&lt;&gt;"")</definedName>
    <definedName name="reqPTList0stylemarketplace_idA1RKKUPIHCS9HSlanguage_tages_ES1.value">AND(NOT(LEN(Plantilla!$AY1)&gt;0),Plantilla!$B1&lt;&gt;"")</definedName>
    <definedName name="reqPTList0target_gendermarketplace_idA1RKKUPIHCS9HS1.value">AND(NOT(LEN(Plantilla!$BA1)&gt;0),Plantilla!$B1&lt;&gt;"")</definedName>
    <definedName name="reqPTList0team_namemarketplace_idA1RKKUPIHCS9HSlanguage_tages_ES1.value">AND(NOT(LEN(Plantilla!$CO1)&gt;0),Plantilla!$B1&lt;&gt;"")</definedName>
    <definedName name="reqPTList0variation_theme1.name">AND(NOT(LEN(Plantilla!$F1)&gt;0),Plantilla!$B1&lt;&gt;"")</definedName>
    <definedName name="reqPTList0water_resistance_levelmarketplace_idA1RKKUPIHCS9HS1.value">AND(NOT(LEN(Plantilla!$BQ1)&gt;0),Plantilla!$B1&lt;&gt;"")</definedName>
    <definedName name="reqPTList0weave_typemarketplace_idA1RKKUPIHCS9HSlanguage_tages_ES1.value">AND(NOT(LEN(Plantilla!$CF1)&gt;0),Plantilla!$B1&lt;&gt;"")</definedName>
    <definedName name="reqPTList1apparel_sizemarketplace_idA1RKKUPIHCS9HS1.size">AND(NOT(LEN(Plantilla!$BE1)&gt;0),Plantilla!$B1&lt;&gt;"")</definedName>
    <definedName name="reqPTList1apparel_sizemarketplace_idA1RKKUPIHCS9HS1.size_class">AND(NOT(LEN(Plantilla!$BD1)&gt;0),Plantilla!$B1&lt;&gt;"")</definedName>
    <definedName name="reqPTList1apparel_sizemarketplace_idA1RKKUPIHCS9HS1.size_system">AND(NOT(LEN(Plantilla!$BC1)&gt;0),Plantilla!$B1&lt;&gt;"")</definedName>
    <definedName name="reqPTList1batteries_includedmarketplace_idA1RKKUPIHCS9HS1.value">AND(NOT(LEN(Plantilla!$JA1)&gt;0),Plantilla!$B1&lt;&gt;"")</definedName>
    <definedName name="reqPTList1batteries_requiredmarketplace_idA1RKKUPIHCS9HS1.value">AND(NOT(LEN(Plantilla!$IZ1)&gt;0),Plantilla!$B1&lt;&gt;"")</definedName>
    <definedName name="reqPTList1battery_contains_free_unabsorbed_liquidmarketplace_idA1RKKUPIHCS9HS1.value">AND(NOT(LEN(Plantilla!$LO1)&gt;0),Plantilla!$B1&lt;&gt;"")</definedName>
    <definedName name="reqPTList1battery_installation_device_typemarketplace_idA1RKKUPIHCS9HS1.value">AND(NOT(LEN(Plantilla!$LW1)&gt;0),Plantilla!$B1&lt;&gt;"")</definedName>
    <definedName name="reqPTList1batterymarketplace_idA1RKKUPIHCS9HS1.cell_composition_other_than_listedlanguage_tages_ES1.value">AND(NOT(LEN(Plantilla!$JC1)&gt;0),Plantilla!$B1&lt;&gt;"")</definedName>
    <definedName name="reqPTList1batterymarketplace_idA1RKKUPIHCS9HS1.cell_composition1.value">AND(NOT(LEN(Plantilla!$JB1)&gt;0),Plantilla!$B1&lt;&gt;"")</definedName>
    <definedName name="reqPTList1batterymarketplace_idA1RKKUPIHCS9HS1.weight1.unit">AND(NOT(LEN(Plantilla!$JF1)&gt;0),Plantilla!$B1&lt;&gt;"")</definedName>
    <definedName name="reqPTList1batterymarketplace_idA1RKKUPIHCS9HS1.weight1.value">AND(NOT(LEN(Plantilla!$JE1)&gt;0),Plantilla!$B1&lt;&gt;"")</definedName>
    <definedName name="reqPTList1contains_battery_or_cellmarketplace_idA1RKKUPIHCS9HS1.value">AND(NOT(LEN(Plantilla!$LH1)&gt;0),Plantilla!$B1&lt;&gt;"")</definedName>
    <definedName name="reqPTList1ghsmarketplace_idA1RKKUPIHCS9HS1.classification1.class">AND(NOT(LEN(Plantilla!$JU1)&gt;0),Plantilla!$B1&lt;&gt;"")</definedName>
    <definedName name="reqPTList1has_less_than_30_percent_state_of_chargemarketplace_idA1RKKUPIHCS9HS1.value">AND(NOT(LEN(Plantilla!$LV1)&gt;0),Plantilla!$B1&lt;&gt;"")</definedName>
    <definedName name="reqPTList1has_multiple_battery_powered_componentsmarketplace_idA1RKKUPIHCS9HS1.value">AND(NOT(LEN(Plantilla!$LF1)&gt;0),Plantilla!$B1&lt;&gt;"")</definedName>
    <definedName name="reqPTList1hazmatmarketplace_idA1RKKUPIHCS9HS1.aspect">AND(NOT(LEN(Plantilla!$JZ1)&gt;0),Plantilla!$B1&lt;&gt;"")</definedName>
    <definedName name="reqPTList1hazmatmarketplace_idA1RKKUPIHCS9HS1.value">AND(NOT(LEN(Plantilla!$KA1)&gt;0),Plantilla!$B1&lt;&gt;"")</definedName>
    <definedName name="reqPTList1is_battery_non_spillablemarketplace_idA1RKKUPIHCS9HS1.value">AND(NOT(LEN(Plantilla!$LQ1)&gt;0),Plantilla!$B1&lt;&gt;"")</definedName>
    <definedName name="reqPTList1lithium_batterymarketplace_idA1RKKUPIHCS9HS1.energy_content1.unit">AND(NOT(LEN(Plantilla!$JL1)&gt;0),Plantilla!$B1&lt;&gt;"")</definedName>
    <definedName name="reqPTList1lithium_batterymarketplace_idA1RKKUPIHCS9HS1.energy_content1.value">AND(NOT(LEN(Plantilla!$JK1)&gt;0),Plantilla!$B1&lt;&gt;"")</definedName>
    <definedName name="reqPTList1lithium_batterymarketplace_idA1RKKUPIHCS9HS1.packaging1.value">AND(NOT(LEN(Plantilla!$JM1)&gt;0),Plantilla!$B1&lt;&gt;"")</definedName>
    <definedName name="reqPTList1lithium_batterymarketplace_idA1RKKUPIHCS9HS1.weight1.unit">AND(NOT(LEN(Plantilla!$JO1)&gt;0),Plantilla!$B1&lt;&gt;"")</definedName>
    <definedName name="reqPTList1lithium_batterymarketplace_idA1RKKUPIHCS9HS1.weight1.value">AND(NOT(LEN(Plantilla!$JN1)&gt;0),Plantilla!$B1&lt;&gt;"")</definedName>
    <definedName name="reqPTList1non_lithium_battery_packagingmarketplace_idA1RKKUPIHCS9HS1.value">AND(NOT(LEN(Plantilla!$LR1)&gt;0),Plantilla!$B1&lt;&gt;"")</definedName>
    <definedName name="reqPTList1num_batteriesmarketplace_idA1RKKUPIHCS9HS1.quantity">AND(NOT(LEN(Plantilla!$JG1)&gt;0),Plantilla!$B1&lt;&gt;"")</definedName>
    <definedName name="reqPTList1num_batteriesmarketplace_idA1RKKUPIHCS9HS1.type">AND(NOT(LEN(Plantilla!$JH1)&gt;0),Plantilla!$B1&lt;&gt;"")</definedName>
    <definedName name="reqPTList1number_of_lithium_ion_cellsmarketplace_idA1RKKUPIHCS9HS1.value">AND(NOT(LEN(Plantilla!$JJ1)&gt;0),Plantilla!$B1&lt;&gt;"")</definedName>
    <definedName name="reqPTList1number_of_lithium_metal_cellsmarketplace_idA1RKKUPIHCS9HS1.value">AND(NOT(LEN(Plantilla!$JI1)&gt;0),Plantilla!$B1&lt;&gt;"")</definedName>
    <definedName name="reqPTList1safety_data_sheet_urlmarketplace_idA1RKKUPIHCS9HSlanguage_tages_ES1.value">AND(NOT(LEN(Plantilla!$KB1)&gt;0),Plantilla!$B1&lt;&gt;"")</definedName>
    <definedName name="reqPTList1supplier_declared_dg_hz_regulationmarketplace_idA1RKKUPIHCS9HS1.value">AND(NOT(LEN(Plantilla!$JP1)&gt;0),Plantilla!$B1&lt;&gt;"")</definedName>
    <definedName name="reqPTList2bottoms_sizemarketplace_idA1RKKUPIHCS9HS1.size_class">AND(NOT(LEN(Plantilla!$EJ1)&gt;0),Plantilla!$B1&lt;&gt;"")</definedName>
    <definedName name="reqPTList2bottoms_sizemarketplace_idA1RKKUPIHCS9HS1.size_system">AND(NOT(LEN(Plantilla!$EI1)&gt;0),Plantilla!$B1&lt;&gt;"")</definedName>
    <definedName name="reqPTList2fabric_washmarketplace_idA1RKKUPIHCS9HSlanguage_tages_ES1.value">AND(NOT(LEN(Plantilla!$ES1)&gt;0),Plantilla!$B1&lt;&gt;"")</definedName>
    <definedName name="reqPTList2fit_typemarketplace_idA1RKKUPIHCS9HSlanguage_tages_ES1.value">AND(NOT(LEN(Plantilla!$BX1)&gt;0),Plantilla!$B1&lt;&gt;"")</definedName>
    <definedName name="reqPTList2legmarketplace_idA1RKKUPIHCS9HS1.stylelanguage_tages_ES1.value">AND(NOT(LEN(Plantilla!$ER1)&gt;0),Plantilla!$B1&lt;&gt;"")</definedName>
    <definedName name="reqPTList2master_pack_layers_per_pallet_quantitymarketplace_idA1RKKUPIHCS9HS1.value">AND(NOT(LEN(Plantilla!$IW1)&gt;0),Plantilla!$B1&lt;&gt;"")</definedName>
    <definedName name="reqPTList2master_packs_per_layer_quantitymarketplace_idA1RKKUPIHCS9HS1.value">AND(NOT(LEN(Plantilla!$IX1)&gt;0),Plantilla!$B1&lt;&gt;"")</definedName>
    <definedName name="reqPTList2risemarketplace_idA1RKKUPIHCS9HS1.stylelanguage_tages_ES1.value">AND(NOT(LEN(Plantilla!$EV1)&gt;0),Plantilla!$B1&lt;&gt;"")</definedName>
    <definedName name="requiredAttributePTDMap">AttributePTDMAP!$A$1:$C$5</definedName>
  </definedNames>
  <calcPr calcId="0"/>
</workbook>
</file>

<file path=xl/sharedStrings.xml><?xml version="1.0" encoding="utf-8"?>
<sst xmlns="http://schemas.openxmlformats.org/spreadsheetml/2006/main" count="34291" uniqueCount="7390">
  <si>
    <t xml:space="preserve">settings=feedType=256&amp;timestamp=2026-07-15T16%3A39%3A39.572Z&amp;contributorId=amzn1.cr.o.FIXTURECONTRIBUTOR&amp;primaryMarketplaceId=amzn1.mp.o.A1RKKUPIHCS9HS&amp;contentLanguageTag=es_ES&amp;templateIdentifier=00000000-0000-4000-8000-f157fe31150a&amp;headerLanguageTag=es_ES&amp;labelRow=4&amp;attributeRow=5&amp;dataRow=7&amp;flavor=full-seller&amp;isProcessingSummary=false&amp;isEdit=false&amp;productTypeRequirement=LISTING&amp;listingsItemRequirement=LISTING&amp;reportProvenance=false&amp;settingsHasAllDelocalizationData=true&amp;ptds=Q09BVCxQQU5UUw%3D%3D&amp;browseClassifications=W3sicHJvZHVjdFR5cGUiOiJDT0FUIiwiYnJvd3NlQ2xhc3NpZmljYXRpb25LZXlzIjpbIjMwNjIzNTMwMzEiLCIzMDc0MzY4MDMxIiwiMjkzNjIwMDAzMSIsIjMwNzQxOTQwMzEiLCIxNjA0MjE3OTAzMSIsIjIyOTYxNTU1MDMxIiwiMjkzNjIyMzAzMSIsIjMwNzQ4NDkwMzEiLCIyNjA4NjM0NzAzMSIsIjE5MDk0OTUwMzEiLCIzMDc0Mjk3MDMxIiwiMzA3NDg2OTAzMSIsIjI2MDg2NDYyMDMxIiwiMjk0OTM3NTAzMSIsIjI5MzUxNzMwMzEiLCIyNjA4NjQ4NTAzMSIsIjI5MzYyMjAwMzEiLCIxNjA0MjE0NzAzMSIsIjI5MzU0MTAwMzEiLCIyOTM2MjAzMDMxIiwiMjkzNTQyNzAzMSIsIjI2MDg2NDgyMDMxIiwiMjkzNTIxMjAzMSIsIjE5MDk0MDIwMzEiLCIzMDc0NDIyMDMxIiwiMjkzNjM2NDAzMSIsIjI2MTY0ODExMDMxIiwiMjk0OTM4NjAzMSIsIjMwNzQxMDYwMzEiLCIyNjA4NjQ3NzAzMSIsIjI5MzYyMjEwMzEiLCIzMDc0ODI0MDMxIiwiMzA3NDE5NjAzMSIsIjE5MDk0OTMwMzEiLCIyOTM1NDQ0MDMxIiwiMjkzNjIwOTAzMSIsIjUyMjY1NTAwMzEiLCIyOTM1MTk4MDMxIiwiMTkwOTQwMzAzMSIsIjI5MzYyMTIwMzEiLCIyOTM2MDg0MDMxIiwiMzA3NDgzMDAzMSIsIjI0MjUzMTUwMzEiLCIyOTM2MjAxMDMxIiwiMjkzNjM3MzAzMSIsIjIzMDM2MTI2MDMxIiwiMTkwOTM0MDAzMSIsIjI5MzYyMjkwMzEiLCIyNjA4NjQ1NzAzMSIsIjMwNzQ0MjAwMzEiLCIyNjA4NjQ4MDAzMSIsIjI5MzYyMzIwMzEiLCIyNjA4NjQ4ODAzMSIsIjMwNzQwNDMwMzEiLCIzMDc0MzcwMDMxIiwiMTkwOTQxODAzMSIsIjMwNzQ0MzUwMzEiLCIzMDc0ODQyMDMxIiwiMzA3NDA2NjAzMSIsIjI5MzUxODYwMzEiLCIyOTM1NDYxMDMxIiwiMjkzNTQyNjAzMSIsIjI5MzYxMTAwMzEiLCIyOTI5ODg5MDMxIiwiMjkzNTIxMTAzMSIsIjI5NDkzMjcwMzEiLCIxNjA0MjExNDAzMSIsIjI5NDkzMDQwMzEiLCIyOTM2MTk5MDMxIiwiMjkzNjIxMDAzMSIsIjMwNzQ0MjEwMzEiLCIyOTM2MjMzMDMxIiwiMzA3NDgzNjAzMSIsIjMwNzQ4NTYwMzEiLCIzMDc0MzY5MDMxIiwiMjkzNjA3MTAzMSIsIjUwMjk2MTEwMzEiLCIyOTM2MzU0MDMxIiwiMjk0OTMxMDAzMSIsIjMwNzQ4NjIwMzEiLCIzMDc0MTk1MDMxIiwiMzA3NDMwNjAzMSIsIjI5MzYyMzAwMzEiLCIyOTQ5MzUxMDMxIiwiMjkzNjIxMzAzMSIsIjI5MzUxNzIwMzEiLCIzMDc0Mjk4MDMxIiwiMjkzNTkyNTAzMSIsIjI5NDkzMTUwMzEiLCIyNjA4NjQ1MDAzMSIsIjMwNzQyMTUwMzEiLCIyOTM2MjAyMDMxIiwiMzA3NDA4NzAzMSIsIjI5MzU0MDkwMzEiLCIyOTM2MDk3MDMxIiwiMjYwODY0OTIwMzEiLCIxOTA5MzQxMDMxIiwiMjkzNjIzMTAzMSIsIjI5MzYzNDQwMzEiLCIyOTM1OTE5MDMxIiwiMTkwOTM1NTAzMSIsIjMwNzQ0NjEwMzEiLCIyOTQ5MzM3MDMxIiwiMjYwODY0NTMwMzEiLCIyOTQ5NDAwMDMxIiwiMjkzNjIyMjAzMSIsIjE5MDk0OTQwMzEiLCIyOTM1MTg1MDMxIiwiMjkzNTQ0MzAzMSIsIjI5MzU0NjAwMzEiLCIyOTM1MTk5MDMxIiwiMzA3NDI5NjAzMSIsIjMwNzQzODQwMzEiLCIyOTM2MjExMDMxIiwiMjkzNjIxOTAzMSJdfSx7InByb2R1Y3RUeXBlIjoiUEFOVFMiLCJicm93c2VDbGFzc2lmaWNhdGlvbktleXMiOlsiMjkyODkxNDAzMSIsIjI2MzkyMzE2MDMxIiwiMjkyODcxOTAzMSIsIjI5MzUwOTYwMzEiLCI0NTM1MTgwMDMxIiwiMjkyOTk0MjAzMSIsIjI2MDg2MzYyMDMxIiwiMzA3NDExMzAzMSIsIjI5MzU2NTcwMzEiLCIxOTA5NDgxMDMxIiwiMjkyOTU0MTAzMSIsIjI5MzU0MzkwMzEiLCIyOTM1NzM3MDMxIiwiMjY5ODQyNTkwMzEiLCIyNjAzOTM5MTAzMSIsIjI3MzU5NDI3MDMxIiwiMzA3NDMwNzAzMSIsIjI5Mjk0MzcwMzEiLCIyOTM1MTMwMDMxIiwiMzA3NDgwMDAzMSIsIjExNjU5MzQzMDMxIiwiMjkyOTUyOTAzMSIsIjI5MzU3MzYwMzEiLCIyNDI1MzIwMDMxIiwiMzA3NDgxMTAzMSIsIjI5MzU2NTYwMzEiLCIyOTM2NDA4MDMxIiwiMjkzNTg3NDAzMSIsIjI2MDM5MzkwMDMxIiwiMzA3NDg0NzAzMSIsIjI5MzYzNzYwMzEiLCIyOTM1NDczMDMxIiwiMjYzOTIzODYwMzEiLCIyOTI5OTE4MDMxIiwiMjYwODY0MTgwMzEiLCI0NTM1MTc5MDMxIiwiMjYwODY0NDMwMzEiLCIzMDc0MjE2MDMxIiwiMjkyOTk0MzAzMSIsIjI5MzAwMTQwMzEiLCIxOTA5NDAwMDMxIiwiMjkzNjQ0NDAzMSIsIjMwNzQ1MDIwMzEiLCIyOTM1MzIzMDMxIiwiMTkwOTM1NDAzMSIsIjY2ODE4NTUwMzEiLCIzMDc0MDU3MDMxIiwiMTUzMjY2NTEwMzEiLCIzMDc0NjYyMDMxIiwiMjYwODY0OTgwMzEiLCIyNjA4NjQ3NTAzMSIsIjI5MzU3NzMwMzEiLCIyNjM5MjM2MTAzMSIsIjI5MzU0MzcwMzEiLCIyOTM1NDE0MDMxIiwiMzA3NDgxMDAzMSIsIjMwNzQ4ODMwMzEiLCIyNjA4NjQyMDAzMSIsIjE5MDk1MTYwMzEiLCIyNjM5MjMzODAzMSIsIjI5MzAwMTYwMzEiLCIyOTM2MDc5MDMxIiwiMjkzNTE1MTAzMSIsIjI5MzUxMjgwMzEiLCIzMDc0ODk0MDMxIiwiMjkyOTk1NTAzMSIsIjMwNzQ0NDcwMzEiLCIyOTM1NDcyMDMxIiwiMjkyOTU0MjAzMSIsIjI5Mjk5MTcwMzEiLCIyOTM1MjIyMDMxIiwiMjkzNTQzODAzMSIsIjE5MDk0MzUwMzEiLCIyNjA4NjQxOTAzMSIsIjI2MDg2MzYwMDMxIiwiMzA3NDgwOTAzMSIsIjI5Mjk5NDQwMzEiLCIyOTI5NTQzMDMxIiwiMjkzNTUwODAzMSIsIjMwNzQxMTUwMzEiLCIyOTMwMDE1MDMxIiwiMjkyODY3NjAzMSIsIjI5Mjk0MzgwMzEiLCIyOTI4NzA3MDMxIiwiMjk0OTMwNjAzMSIsIjI2MDg2NDY0MDMxIiwiMjYwODYzNTkwMzEiLCIyOTM1NzM1MDMxIiwiNDUzNTE1ODAzMSIsIjE0MDAyNTcyMDMxIiwiMjkzNTA5NzAzMSIsIjI5MzU5MjIwMzEiLCIzMDYyMzU2MDMxIiwiMjkzNTEyOTAzMSIsIjIzMDM2MTIyMDMxIiwiMzA3NDg2MDAzMSIsIjI5MzU1MzEwMzEiLCIyOTM1MzI3MDMxIiwiMjkyOTI5ODAzMSIsIjI5MzUxNTAwMzEiLCIyNjM5MjM4ODAzMSIsIjE0MDAyNTYyMDMxIiwiMjYwODYzNTMwMzEiLCIzMDc0ODA4MDMxIiwiMjkzNTkyODAzMSIsIjI2MDg2NDQ1MDMxIiwiMTkwOTM5ODAzMSIsIjI5MzUwOTkwMzEiLCIyNjM5MjMyNTAzMSIsIjI5Mjg2NDgwMzEiLCIyOTM1NDgzMDMxIiwiMjkzNTMxNTAzMSIsIjI5MzUxNDkwMzEiLCIzMDc0NzExMDMxIiwiMjkzMDA1ODAzMSIsIjMwNzQxMTYwMzEiLCIyOTM2NDUyMDMxIiwiMjk0OTMyMDAzMSIsIjMwNzQ4NzMwMzEiLCIyNjM5MjMyNDAzMSIsIjI2MDg2NDIxMDMxIiwiMTYwNDIxNTAwMzEiLCIzMDc0Mzg1MDMxIiwiMjkzNTA5ODAzMSIsIjE0MDAyNTczMDMxIiwiMjYwODY0MDkwMzEiLCIyOTM1MTI3MDMxIiwiMzA3NDQ2NTAzMSIsIjI2MDg2NDY4MDMxIiwiMjkzMDAyMjAzMSIsIjI5MzYzNjcwMzEiLCIzMDc0ODE5MDMxIiwiMjkyOTA2ODAzMSIsIjI2MzkyMzAyMDMxIiwiMjkyOTI5NzAzMSIsIjI5MzU4ODMwMzEiLCIyOTM1MjA3MDMxIiwiMjkyOTMyNjAzMSIsIjQ1MzUxNzYwMzEiLCIyOTM1NjcxMDMxIiwiMjkzNTQ1MzAzMSIsIjE1MzI2NjUyMDMxIiwiMjkyOTI4NjAzMSIsIjI5Mjk1NDQwMzEiLCIzMDc0ODA3MDMxIiwiMjkzNTIyMDAzMSIsIjI2MDg2NDIzMDMxIiwiMjkzMDA1NjAzMSIsIjMwNzQzNDkwMzEiLCIyOTM1MTQ4MDMxIiwiMTkwOTQ3MTAzMSIsIjI2MzkyMjk4MDMxIiwiMjkyODg1MDAzMSIsIjMwNzQ4NzQwMzEiLCIzMDc0NDk5MDMxIiwiMjkyOTg0OTAzMSIsIjI5MzY0MjgwMzEiLCIyOTI5OTQxMDMxIiwiMjkzMDAxMzAzMSIsIjI2MDg2MzYzMDMxIiwiMjYwODYzNTIwMzEiLCIyOTM1Nzc2MDMxIiwiMjkyODgzODAzMSIsIjI5MzU2NzMwMzEiLCIyOTM2MzQ3MDMxIiwiMTQwMDI1NjMwMzEiLCIzMDc0ODE4MDMxIiwiMzA3NDA5MzAzMSIsIjI5Mjg2OTUwMzEiLCIzMDc0ODQwMDMxIiwiMjYzOTIzMDEwMzEiLCIyOTM2MzU3MDMxIiwiMzA3NDgyODAzMSIsIjI5MjkzMjUwMzEiLCIyOTM1NDk2MDMxIiwiMzA3NDUwMzAzMSIsIjI5MzU2NzIwMzEiLCIxNTMyNjY1MzAzMSIsIjI5MzUxOTQwMzEiLCIyOTI5NzIxMDMxIiwiNjY4MTg1MTAzMSIsIjI2MDg2NDIyMDMxIiwiMjYzOTIzMjMwMzEiLCIyOTMwMDU3MDMxIiwiMTUzMjY2NDIwMzEiLCIyNjM5MjMxMjAzMSIsIjE2MDQyMTE3MDMxIiwiMjk0OTM0MzAzMSIsIjI2MDg2NDY3MDMxIiwiMjkyODcyNTAzMSIsIjI2MDg2NDcxMDMxIiwiMTE2NTkzMzcwMzEiLCIyNjM5MjMyMjAzMSIsIjE5MDk0NzUwMzEiLCIyOTQ5MzAwMDMxIiwiMjkyOTM3NTAzMSIsIjI5MzU0NTYwMzEiLCIyOTM2MTA1MDMxIiwiMjkzMDAyMDAzMSIsIjI5MzU2NzQwMzEiLCIyNjA4NjQyNDAzMSIsIjE5MDk0MTcwMzEiLCIyOTMwMDU1MDMxIiwiMjkyOTI5NTAzMSIsIjI5MjkzMjgwMzEiLCIzMDc0MDUxMDMxIiwiMjkyOTI4NDAzMSIsIjMwNzQ3MjUwMzEiLCIzMDc0NDk4MDMxIiwiMjkzNTIyNjAzMSIsIjI5MzU1MDEwMzEiLCIzMDc0MTE5MDMxIiwiMTYwNDIyMTUwMzEiLCIyOTMwMDE5MDMxIiwiMTUzMjY2NDMwMzEiLCIyOTI5MzA2MDMxIiwiMjkzNTEwMDAzMSIsIjI5NDkzOTIwMzEiLCIyOTI5MjgzMDMxIiwiNTUxMjI3NzAzMSIsIjI2MzkyMzY5MDMxIiwiMjkzNTE4MTAzMSIsIjI5MzUyMDQwMzEiLCIyOTM1NDIyMDMxIiwiMzA3NDA2MzAzMSIsIjI5NDkzMjIwMzEiLCIyOTI5Mzc0MDMxIiwiMjkyOTg5MjAzMSIsIjI5MzU3NjcwMzEiLCIyOTQ5MzcwMDMxIiwiMjkzNTQ3ODAzMSIsIjMwNzQ4MTYwMzEiLCIyOTI5MTAxMDMxIiwiMjYwODY0NDYwMzEiLCIzMDc0MjMyMDMxIiwiMzA3NDQ5NjAzMSIsIjMwNzQ4ODgwMzEiLCIxNTMyNjY0NTAzMSIsIjI5MzYxMTgwMzEiLCIyOTI5MzI3MDMxIiwiMjkzNTEwMjAzMSIsIjI5MzU4NTYwMzEiLCIxNDAwMjU2NjAzMSIsIjMwNzQ2NTYwMzEiLCIyOTI4ODczMDMxIiwiMjkyOTI4NTAzMSIsIjI5MzY0MzYwMzEiLCI0NTM1MTY0MDMxIiwiMjkzNTQyMDAzMSIsIjI5Mjg2MDkwMzEiLCI1ODc2ODgwMTAzMSIsIjI5NDkzNDUwMzEiLCIyOTI5MTc5MDMxIiwiMjkzNTQ1NTAzMSIsIjI5MzY0MDQwMzEiLCIyNjA4NjQyNTAzMSIsIjI2MzkyMzIwMDMxIiwiMzA3NDEyMTAzMSIsIjI5MzU1MTQwMzEiLCI0NTM1MTYzMDMxIiwiMjkzNTQyMTAzMSIsIjI5MjkyOTYwMzEiLCIzMDYyMzUxMDMxIiwiMjkyOTUzNzAzMSIsIjIzMDM2MTI3MDMxIiwiNTUxODk5NDAzMSIsIjMwNzQ4MTUwMzEiLCIyOTI5MDA4MDMxIiwiMjkzNTQ1NDAzMSIsIjMwNzQwNzMwMzEiLCIxOTA5MzM2MDMxIiwiMzA3NDQ5NzAzMSIsIjI5MzUyMTcwMzEiLCIyOTQ5MzY4MDMxIiwiMzA3NDA4NDAzMSIsIjI2MzkyMzA5MDMxIiwiMjkyOTMwNTAzMSIsIjI5Mjk3MDcwMzEiLCIyOTM1MTAxMDMxIiwiMjkzNTIyODAzMSIsIjMwNzQ2MTEwMzEiLCIxNjA0MjE4MjAzMSIsIjI5MzUxOTEwMzEiLCIzMDc0ODU0MDMxIiwiMjkyODU5OTAzMSIsIjY2ODE4NTkwMzEiLCIyOTMwMDIxMDMxIiwiMjkzNTY1NDAzMSIsIjQ1MzUxNTkwMzEiLCIyOTM1MjI0MDMxIiwiMjkzNTQ4ODAzMSIsIjU4NzY4ODAyMDMxIiwiNDUzNTE3MTAzMSIsIjI5MjkzMDgwMzEiLCIyOTI5OTU2MDMxIiwiMjkyOTkxNjAzMSIsIjI5MzU0NzEwMzEiLCIyOTI5NTI2MDMxIiwiMjYzOTIzNDIwMzEiLCIzMDc0MTIyMDMxIiwiMjYwODY0MTYwMzEiLCI2NjgxODQ3MDMxIiwiMjkzNjA5MjAzMSIsIjMwNzQyMzEwMzEiLCIyOTM2Mzk2MDMxIiwiMzA3NDQzNjAzMSIsIjQ1MzUxNjAwMzEiLCIyOTMwMDQwMDMxIiwiMjkyODU1MTAzMSIsIjMwNzQ1MDAwMzEiLCIyNjM5MjMwNzAzMSIsIjI2MzkyMzMxMDMxIiwiMzA3NDgxNDAzMSIsIjI2MDg2NDI3MDMxIiwiMjkzNjQwMDAzMSIsIjI2MDg2NTAxMDMxIiwiNjY4MTg0NjAzMSIsIjI2MDg2NDM4MDMxIiwiMzA3NDA0MTAzMSIsIjIzMDM2MTIzMDMxIiwiMjYzOTIzMDgwMzEiLCIzMDc0ODY3MDMxIiwiMjkyOTM3NzAzMSIsIjI2MzkyMzMwMDMxIiwiMjYwODYzNzAwMzEiLCIyOTI4ODkwMDMxIiwiMjkyOTE3ODAzMSIsIjE2MDkwMzgwMDMxIiwiMTQwMDI1NjgwMzEiLCIzMDc0MTAzMDMxIiwiMjYwODY0MjYwMzEiLCIyNjA4NjM2OTAzMSIsIjE1MzI2NjQ2MDMxIiwiMjkyOTUzODAzMSIsIjI5MzU3NzAwMzEiLCIzMDc0Nzg3MDMxIiwiMjYwODY0MTUwMzEiLCIyOTI5OTU3MDMxIiwiMjY5ODQyODQwMzEiLCIyOTM1MTc4MDMxIiwiMjkyOTkxNTAzMSIsIjI5MzU0MzYwMzEiLCIyOTM1NDcwMDMxIiwiMjkyOTUyNzAzMSIsIjI5MzU3MzgwMzEiLCIyNjA4NjQxNzAzMSIsIjI5MzU0NjkwMzEiLCIyOTI5NTM5MDMxIiwiMTkwOTMzODAzMSIsIjI5Mjk0MzYwMzEiLCI0NTUxNTg5MDMxIiwiMjkyODgyMTAzMSIsIjI2MzkyMzA2MDMxIiwiMjYwODY1MDAwMzEiLCIzMDc0ODEzMDMxIiwiMjk0OTM5NDAzMSIsIjI5MjkxNzYwMzEiLCIxNTMyNjY0ODAzMSIsIjI3MDYzNTM1MDMxIiwiMjYwODY0NzIwMzEiLCIyNjM5MjMxNzAzMSIsIjI2MzkyMzUyMDMxIiwiMTQwMDI1NzAwMzEiLCIyOTI5Mzc2MDMxIiwiMjYwODY0MDYwMzEiLCIyOTI5MzA3MDMxIiwiMTkwOTM3MzAzMSIsIjI2MDM5Mzg5MDMxIiwiMjkyODg2NTAzMSIsIjMwNzQ0OTQwMzEiLCIxNTMyNjY0NzAzMSIsIjMwNzQ3ODYwMzEiLCIyOTM1MzE5MDMxIiwiMzA3NDAzMTAzMSIsIjI5MzUwOTUwMzEiLCIyNjk4NDI4MzAzMSIsIjI5Mjk5NTgwMzEiLCIyOTM1ODY1MDMxIiwiMjkyODYzNDAzMSIsIjI5MzAwNDEwMzEiLCIzMDc0ODM0MDMxIiwiMjYwMzkzODgwMzEiLCIyOTI5NTI4MDMxIiwiMjkyOTAxNjAzMSIsIjIyOTYxNTYyMDMxIiwiMjkzNTY1NTAzMSIsIjI2MDg2NDM5MDMxIiwiMjYwODY0OTUwMzEiLCIyOTI5NDM1MDMxIiwiNDU1MTU4ODAzMSIsIjI5MjkxNzcwMzEiLCIzMDc0ODEyMDMxIiwiMjkyOTU0MDAzMSIsIjE0MDAyNTY5MDMxIl19XQ%3D%3D&amp;vendorCodes=W10%3D&amp;AttributeDefaultValues=eyI6OnJlY29yZF9hY3Rpb24iOiJmdWxsX3VwZGF0ZSJ9&amp;attributeSettings=W3siYXR0cmlidXRlIjoiZXByX3Byb2R1Y3RfcGFja2FnaW5nW21hcmtldHBsYWNlX2lkPUExUktLVVBJSENTOUhT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c2l6ZV90eXBlW21hcmtldHBsYWNlX2lkPUExUktLVVBJSENTOUhTXVtsYW5ndWFnZV90YWc9ZXNfRVNdIzEudmFsdWUiLCJhbGlhc2VzIjp7Ik5pw7FvcyBwZXF1ZcOxb3MgdmFyb25lcyI6Ik5pw7FvcyBwZXF1ZcOxb3MgdmFyb25lcyIsIk5pw7FhcyBncmFuZGVzIjoiTmnDsWFzIGdyYW5kZXMiLCJBbHRvIGdyYW5kZSI6IkFsdG8gZ3JhbmRlIiwiRXN0w6FuZGFyIjoiRXN0w6FuZGFyIiwiR3JhbmRlIjoiR3JhbmRlIiwiUGVxdWXDsWEiOiJQZXF1ZcOxYSIsIk1pc3NlcyI6Ik1pc3NlcyIsIkJlYsOpcyBuacOxYXMiOiJCZWLDqXMgbmnDsWFzIiwiVGFtYcOxbyBncmFuZGUgcGFyYSBhbHRvIjoiVGFtYcOxbyBncmFuZGUgcGFyYSBhbHRvIiwiVGFtYcOxbyBncmFuZGUgcGFyYSBwZXF1ZcOxYSI6IlRhbWHDsW8gZ3JhbmRlIHBhcmEgcGVxdWXDsWEiLCJOacOxb3MgZ3JhbmRlcyI6Ik5pw7FvcyBncmFuZGVzIiwiUGV0aXRlIjoiUGV0aXRlIiwiVGFtYcOxbyBncmFuZGUiOiJUYW1hw7FvIGdyYW5kZSIsIkJlYsOpIjoiQmViw6kiLCJHcmFuZGUgeSBhbHRvIjoiR3JhbmRlIHkgYWx0byIsIk5pw7FhcyBkZWxnYWRhcyI6Ik5pw7FhcyBkZWxnYWRhcyIsIkFsdG8iOiJBbHRvIiwiTmnDsW9zIGRlbGdhZG9zIjoiTmnDsW9zIGRlbGdhZG9zIiwiTmnDsW9zIHBlcXVlw7FvcyI6Ik5pw7FvcyBwZXF1ZcOxb3MiLCJCZWLDqXMgbmnDsW9zIjoiQmViw6lzIG5pw7FvcyIsIlRhbGxhIGV4dHJhIjoiVGFsbGEgZXh0cmEiLCJOacOxYXMgcGVxdWXDsWFzIjoiTmnDsWFzIHBlcXVlw7FhcyJ9fSx7ImF0dHJpYnV0ZSI6ImZhYnJpY19kaXN0cmVzc2luZ1ttYXJrZXRwbGFjZV9pZD1BMVJLS1VQSUhDUzlIU10jMi52YWx1ZSIsImFsaWFzZXMiOnsiUmFzZ2FkbyI6InJpcHBlZCIsIkxhdmFkbyBkZXNnYXN0YWRvIjoibW9ua2V5X3dhc2giLCJMYXZhZG8gZGUgZW5qdWFndWUiOiJyaW5zZV93YXNoIiwiTGF2YWRvIGRlY29sb3JhbnRlIjoiYmxlYWNoX3dhc2giLCJMYXZhZG8gZW56aW3DoXRpY28iOiJlbnp5bWVfd2FzaCIsIkxhdmFkbyBkZSBhcmVuYSI6InNhbmRfd2FzaCIsIkNvbiBiaWdvdGVzIjoid2hpc2tlcmVkIiwiTGlqYWRvIGEgbWFubyI6ImhhbmRfc2FuZGVkIiwiTGF2YWRvIGRlIHBpZWRyYSI6InN0b25lX3dhc2giLCJMYXZhZG8gbMOhc2VyIjoibGFzZXJfd2FzaCIsIkxhdmFkbyDDoWNpZG8iOiJhY2lkX3dhc2gifX0seyJhdHRyaWJ1dGUiOiJtYXRlcmlhbFttYXJrZXRwbGFjZV9pZD1BMVJLS1VQSUhDUzlIU11bbGFuZ3VhZ2VfdGFnPWVzX0VTXSMyLnZhbHVlIiwiYWxpYXNlcyI6eyJQZWxhamUiOiJQZWxhamUiLCJQb2xpYWxnb2TDs24iOiJQb2xpYWxnb2TDs24iLCJQZWxhamUgc2ludMOpdGljbyI6IlBlbGFqZSBzaW50w6l0aWNvIiwiRWxhc3Rhbm8iOiJFbGFzdGFubyIsIk1lemNsYSBkZSBuYWlsb24iOiJNZXpjbGEgZGUgbmFpbG9uIiwiWXV0ZSI6Ill1dGUiLCJQb2xpw6lzdGVyIjoiUG9sacOpc3RlciIsIlNlZGEiOiJTZWRhIiwiUG9saXVyZXRhbm8gKFBVKSI6IlBvbGl1cmV0YW5vIChQVSkiLCJTZWRhIGFydGlmaWNpYWwiOiJTZWRhIGFydGlmaWNpYWwiLCJBbnRlIHNpbnTDqXRpY28iOiJBbnRlIHNpbnTDqXRpY28iLCJNZXpjbGEgZGUgdmlzY29zYSI6Ik1lemNsYSBkZSB2aXNjb3NhIiwiUGzDoXN0aWNvIjoiUGzDoXN0aWNvIiwiTWV6Y2xhIGRlIGxhbmEiOiJNZXpjbGEgZGUgbGFuYSIsIkNhY2hlbWlyYSI6IkNhY2hlbWlyYSIsIk1lemNsYSBkZSBhbGdvZMOzbiI6Ik1lemNsYSBkZSBhbGdvZMOzbiIsIlBvbGlldGlsZW5vIChQRSkiOiJQb2xpZXRpbGVubyAoUEUpIiwiTWV6Y2xhIGRlIHNlZGEiOiJNZXpjbGEgZGUgc2VkYSIsIk5lb3ByZW5vIjoiTmVvcHJlbm8iLCJQb2xpdXJldGFubyB0ZXJtb3Bsw6FzdGljbyAoVFBVKSI6IlBvbGl1cmV0YW5vIHRlcm1vcGzDoXN0aWNvIChUUFUpIiwiQWNyw61saWNvIjoiQWNyw61saWNvIiwiUG9sacOpc3RlciByZWNpY2xhZG8iOiJQb2xpw6lzdGVyIHJlY2ljbGFkbyIsIk1lemNsYSBkZSBwb2xpw6lzdGVyIHJlY2ljbGFkbyI6Ik1lemNsYSBkZSBwb2xpw6lzdGVyIHJlY2ljbGFkbyIsIlBvbGl0ZXRyYWZsdW9yb2V0aWxlbm8gZXhwYW5kaWRvIChlUFRGRSkiOiJQb2xpdGV0cmFmbHVvcm9ldGlsZW5vIGV4cGFuZGlkbyAoZVBURkUpIiwiQW50ZSI6IkFudGUiLCJMYW5hIHNpbnTDqXRpY2EiOiJMYW5hIHNpbnTDqXRpY2EiLCJQb2xpcHJvcGlsZW5vIChQUCkiOiJQb2xpcHJvcGlsZW5vIChQUCkiLCJMw6F0ZXgiOiJMw6F0ZXgiLCJDbG9ydXJvIGRlIHBvbGl2aW5pbG8gKFBWQykiOiJDbG9ydXJvIGRlIHBvbGl2aW5pbG8gKFBWQykiLCJMYW5hIjoiTGFuYSIsIlZpbmlsbyI6IlZpbmlsbyIsIkN1ZXJvIHNpbnTDqXRpY28iOiJDdWVybyBzaW50w6l0aWNvIiwiQ2F1Y2hvIjoiQ2F1Y2hvIiwiQWxnb2TDs24iOiJBbGdvZMOzbiIsIkN1ZXJvIjoiQ3Vlcm8iLCJTZWRhIGNydWRhIjoiU2VkYSBjcnVkYSIsIk5haWxvbiI6Ik5haWxvbiIsIkV0aWx2aW5pbGFjZXRhdG8gKEVWQSkiOiJFdGlsdmluaWxhY2V0YXRvIChFVkEpIiwiTWV6Y2xhIGRlIHBvbGnDqXN0ZXIiOiJNZXpjbGEgZGUgcG9sacOpc3RlciIsIkxpbm8iOiJMaW5vIiwiVmlzY29zYSI6IlZpc2Nvc2EiLCJNZXpjbGEgZGUgbGlubyI6Ik1lemNsYSBkZSBsaW5vIn19LHsiYXR0cmlidXRlIjoic2Vhc29uc1ttYXJrZXRwbGFjZV9pZD1BMVJLS1VQSUhDUzlIU11bbGFuZ3VhZ2VfdGFnPWVzX0VTXSMxLnZhbHVlIiwiYWxpYXNlcyI6eyJJbnZpZXJubyI6Ikludmllcm5vIiwiT3Rvw7FvIjoiT3Rvw7FvIiwiVG9kYXMiOiJUb2RhcyIsIlZlcmFubyI6IlZlcmFubyIsIlByaW1hdmVyYSI6IlByaW1hdmVyYSJ9fSx7ImF0dHJpYnV0ZSI6InN1cHBsZW1lbnRhbF9jb25kaXRpb25faW5mb3JtYXRpb25bbWFya2V0cGxhY2VfaWQ9QTFSS0tVUElIQ1M5SFNdIzEuZmVhdHVyZXMjMSIsImFsaWFzZXMiOnsiUmVhY29uZGljaW9uYW1pZW50byBWZXJkZSI6ImdyZWVuX3JlZnVyYmlzaG1lbnQiLCJQaWV6YXMgcmVlbXBsYXphZGFzIjoicGFydHNfcmVwbGFjZWQiLCJDb24gZXRpcXVldGFzIjoid2l0aF90YWdzIiwiUGllemFzIGluc3BlY2Npb25hZGFzIjoicGFydHNfaW5zcGVjdGVkIn19LHsiYXR0cmlidXRlIjoic3VwcGxlbWVudGFsX2NvbmRpdGlvbl9pbmZvcm1hdGlvblttYXJrZXRwbGFjZV9pZD1BMVJLS1VQSUhDUzlIU10jMS5mZWF0dXJlcyMyIiwiYWxpYXNlcyI6eyJSZWFjb25kaWNpb25hbWllbnRvIFZlcmRlIjoiZ3JlZW5fcmVmdXJiaXNobWVudCIsIlBpZXphcyByZWVtcGxhemFkYXMiOiJwYXJ0c19yZXBsYWNlZCIsIkNvbiBldGlxdWV0YXMiOiJ3aXRoX3RhZ3MiLCJQaWV6YXMgaW5zcGVjY2lvbmFkYXMiOiJwYXJ0c19pbnNwZWN0ZWQifX0seyJhdHRyaWJ1dGUiOiJ2YXJpYXRpb25fdGhlbWUjMS5uYW1lIiwiYWxpYXNlcyI6eyJUQU1Bw5FPL0NPTE9SL07Dmk1FUk9fREVfQVJUw41DVUxPUyI6IlNJWkUvQ09MT1IvTlVNQkVSX09GX0lURU1TIiwiTsOaTUVST19ERV9BUlTDjUNVTE9TIjoiTlVNQkVSX09GX0lURU1TIiwiRVFVSVBPX05PTUJSRSI6IlRFQU1fTkFNRSIsIkNPTE9SL07Dmk1FUk9fREVfQVJUw41DVUxPUyI6IkNPTE9SL05VTUJFUl9PRl9JVEVNUyIsIk5PTUJSRV9FUVVJUE8vVEFNQcORTy9DT0xPUiI6IlRFQU1fTkFNRS9TSVpFL0NPTE9SIiwiTk9NQlJFX0VRVUlQTy9UQU1Bw5FPIjoiVEVBTV9OQU1FL1NJWkUiLCJUQU1Bw5FPL0NPTE9SIjoiU0laRS9DT0xPUiIsIlRBTUHDkU8vTsOaTUVST19ERV9BUlTDjUNVTE9TIjoiU0laRS9OVU1CRVJfT0ZfSVRFTVMiLCJOT01CUkVfRVFVSVBPL0NPTE9SIjoiVEVBTV9OQU1FL0NPTE9SIiwiVEFNQcORTyI6IlNJWkUiLCJDT0xPUiI6IkNPTE9SIiwiVEVBTV9OQU1FL0FUSExFVEUvU0laRSI6IlRFQU1fTkFNRS9BVEhMRVRFL1NJWkUiLCJURUFNX05BTUUvQVRITEVURS9TSVpFL0NPTE9SIjoiVEVBTV9OQU1FL0FUSExFVEUvU0laRS9DT0xPUiIsIlRJUE9fVEFNQcORT19FU1BFQ0lBTC9UQU1Bw5FPL0NPTE9SIjoiU1BFQ0lBTF9TSVpFX1RZUEUvU0laRS9DT0xPUiIsIkNPTExFQ1RJT05fSVRFTSI6IkNPTExFQ1RJT05fSVRFTSJ9fSx7ImF0dHJpYnV0ZSI6ImNvbXBsaWFuY2VfaXNfaGFuZG1hZGVbbWFya2V0cGxhY2VfaWQ9QTFSS0tVUElIQ1M5SFNdIzEudmFsdWUiLCJhbGlhc2VzIjp7Ik5vIjoiZmFsc2UiLCJTw60iOiJ0cnVlIn19LHsiYXR0cmlidXRlIjoiOjpyZWNvcmRfYWN0aW9uIiwiYWxpYXNlcyI6eyJDcmVhciBvIHJlZW1wbGF6YXIgKGFjdHVhbGl6YWNpw7NuIGNvbXBsZXRhKSI6ImZ1bGxfdXBkYXRlIiwiRWRpdGFyIChhY3R1YWxpemFjacOzbiBwYXJjaWFsKSI6InBhcnRpYWxfdXBkYXRlIiwiQm9ycmFyIjoiZGVsZXRlIn19LHsiYXR0cmlidXRlIjoiZXByX3Byb2R1Y3RfcGFja2FnaW5nW21hcmtldHBsYWNlX2lkPUExUktLVVBJSENTOUhT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nlfY29udGFpbnNfZnJlZV91bmFic29yYmVkX2xpcXVpZFttYXJrZXRwbGFjZV9pZD1BMVJLS1VQSUhDUzlIU10jMS52YWx1ZSIsImFsaWFzZXMiOnsiTm8iOiJmYWxzZSIsIlPDrSI6InRydWUifX0seyJhdHRyaWJ1dGUiOiJzdXBwbGVtZW50YWxfY29uZGl0aW9uX2luZm9ybWF0aW9uW21hcmtldHBsYWNlX2lkPUExUktLVVBJSENTOUhTXSMxLmZlYXR1cmVzIzUiLCJhbGlhc2VzIjp7IlJlYWNvbmRpY2lvbmFtaWVudG8gVmVyZGUiOiJncmVlbl9yZWZ1cmJpc2htZW50IiwiUGllemFzIHJlZW1wbGF6YWRhcyI6InBhcnRzX3JlcGxhY2VkIiwiQ29uIGV0aXF1ZXRhcyI6IndpdGhfdGFncyIsIlBpZXphcyBpbnNwZWNjaW9uYWRhcyI6InBhcnRzX2luc3BlY3RlZCJ9fSx7ImF0dHJpYnV0ZSI6ImVtYmVsbGlzaG1lbnRfZmVhdHVyZVttYXJrZXRwbGFjZV9pZD1BMVJLS1VQSUhDUzlIU11bbGFuZ3VhZ2VfdGFnPWVzX0VTXSMyLnZhbHVlIiwiYWxpYXNlcyI6eyJDdWVudGFzIjoiQ3VlbnRhcyIsIkZsZWNvIjoiRmxlY28iLCJSaWJldGUiOiJSaWJldGUiLCJEaWFtYW50ZSBmYWxzbyI6IkRpYW1hbnRlIGZhbHNvIiwiUHVycHVyaW5hIjoiUHVycHVyaW5hIiwiTGVudGVqdWVsYXMiOiJMZW50ZWp1ZWxhcyIsIkJvcmxhIjoiQm9ybGEiLCJEaWFtYW50ZSBkZSBpbWl0YWNpw7NuIjoiRGlhbWFudGUgZGUgaW1pdGFjacOzbiIsIkxlbnRlanVlbGEiOiJMZW50ZWp1ZWxhIiwiTGF6byI6Ikxhem8iLCJUcmFiYWpvIGRlIGVzcGVqb3MiOiJUcmFiYWpvIGRlIGVzcGVqb3MiLCJQbHVtYSI6IlBsdW1hIiwiRW5jYWplIjoiRW5jYWplIiwiQ3VlbnRhIjoiQ3VlbnRhIn19LHsiYXR0cmlidXRlIjoic3VwcGxlbWVudGFsX2NvbmRpdGlvbl9pbmZvcm1hdGlvblttYXJrZXRwbGFjZV9pZD1BMVJLS1VQSUhDUzlIU10jMS5mZWF0dXJlcyMzIiwiYWxpYXNlcyI6eyJSZWFjb25kaWNpb25hbWllbnRvIFZlcmRlIjoiZ3JlZW5fcmVmdXJiaXNobWVudCIsIlBpZXphcyByZWVtcGxhemFkYXMiOiJwYXJ0c19yZXBsYWNlZCIsIkNvbiBldGlxdWV0YXMiOiJ3aXRoX3RhZ3MiLCJQaWV6YXMgaW5zcGVjY2lvbmFkYXMiOiJwYXJ0c19pbnNwZWN0ZWQifX0seyJhdHRyaWJ1dGUiOiJzdXBwbGVtZW50YWxfY29uZGl0aW9uX2luZm9ybWF0aW9uW21hcmtldHBsYWNlX2lkPUExUktLVVBJSENTOUhTXSMxLmZlYXR1cmVzIzQiLCJhbGlhc2VzIjp7IlJlYWNvbmRpY2lvbmFtaWVudG8gVmVyZGUiOiJncmVlbl9yZWZ1cmJpc2htZW50IiwiUGllemFzIHJlZW1wbGF6YWRhcyI6InBhcnRzX3JlcGxhY2VkIiwiQ29uIGV0aXF1ZXRhcyI6IndpdGhfdGFncyIsIlBpZXphcyBpbnNwZWNjaW9uYWRhcyI6InBhcnRzX2luc3BlY3RlZCJ9fSx7ImF0dHJpYnV0ZSI6InBvY2tldF9kZXNjcmlwdGlvblttYXJrZXRwbGFjZV9pZD1BMVJLS1VQSUhDUzlIU11bbGFuZ3VhZ2VfdGFnPWVzX0VTXSMzLnZhbHVlIiwiYWxpYXNlcyI6eyJCb2xzaWxsbyBpbnNlcnRhZG8gZW4gbGEgY29zdHVyYSI6IkJvbHNpbGxvIGluc2VydGFkbyBlbiBsYSBjb3N0dXJhIiwiQm9sc2lsbG8gZGUgcGFyY2hlIjoiQm9sc2lsbG8gZGUgcGFyY2hlIiwiQm9sc2lsbG8gcmliZXRlYWRvIjoiQm9sc2lsbG8gcmliZXRlYWRvIiwiQm9sc2lsbG8gcmVjdG8iOiJCb2xzaWxsbyByZWN0byIsIkJvbHNpbGxvIGRpYWdvbmFsIjoiQm9sc2lsbG8gZGlhZ29uYWwiLCJCb2xzaWxsbyBkZSB1dGlsaWRhZCI6IkJvbHNpbGxvIGRlIHV0aWxpZGFkIiwiQm9sc2lsbG8gZGUgb2phbCI6IkJvbHNpbGxvIGRlIG9qYWwiLCJCb2xzaWxsbyBjb24gc29sYXBhIjoiQm9sc2lsbG8gY29uIHNvbGFwYSJ9fSx7ImF0dHJpYnV0ZSI6InJlY29tbWVuZGVkX2Jyb3dzZV9ub2Rlc1ttYXJrZXRwbGFjZV9pZD1BMVJLS1VQSUhDUzlIU10jMi52YWx1ZSIsImFsaWFzZXMiOnsiTW9kYSA%2BIFJvcGEgZGl2ZXJ0aWRhIHkgZGUgdXNvIGVzcGVjaWFsID4gVHJhamVzIHRyYWRpY2lvbmFsZXMgPiBSb3BhIGluZGlhID4gTmnDsWEgPiBQYXJ0ZXMgZGUgYWJham8gKDQ1MzUxNjQwMzEpIjoiNDUzNTE2NDAzMSIsIkRlcG9ydGVzIHkgYWlyZSBsaWJyZSA%2BIERlcG9ydGVzID4gQXJ0ZXMgbWFyY2lhbGVzID4gVGFla3dvbmRvID4gVHJhamVzICgyNjM5MjMxNzAzMSkiOiIyNjM5MjMxNzAzMSIsIkRlcG9ydGVzIHkgYWlyZSBsaWJyZSA%2BIERlcG9ydGVzID4gRsO6dGJvbCBhbWVyaWNhbm8gPiBSb3BhID4gSG9tYnJlID4gUGFudGFsb25lcyAoMjkzNTc2NzAzMSkiOiIyOTM1NzY3MDMxIiwiTW9kYSA%2BIE11amVyID4gUm9wYSA%2BIFZhcXVlcm9zICgzMDc0MDczMDMxKSI6IjMwNzQwNzMwMzEiLCJNb2RhID4gTmnDsWEgPiBSb3BhID4gUm9wYSBkZSBhYnJpZ28gPiBBYnJpZ29zIGltcGVybWVhYmxlcyAoMzA3NDM4NDAzMSkiOiIzMDc0Mzg0MDMxIiwiRGVwb3J0ZXMgeSBhaXJlIGxpYnJlID4gRml0bmVzcyB5IGVqZXJjaWNpbyA%2BIFlvZ2EgPiBSb3BhID4gTmnDsWEgPiBQYW50YWxvbmVzICgyOTM2NDA0MDMxKSI6IjI5MzY0MDQwMzEiLCJNb2RhID4gTmnDsW8gPiBSb3BhID4gUm9wYSBkZSBhYnJpZ28gPiBBYnJpZ29zICgzMDc0NDIwMDMxKSI6IjMwNzQ0MjAwMzEiLCJEZXBvcnRlcyB5IGFpcmUgbGlicmUgPiBEZXBvcnRlcyA%2BIERlcG9ydGVzIGRlIGludmllcm5vID4gU25vd2JvYXJkaW5nID4gUm9wYSA%2BIE5pw7FhID4gQ2hhcXVldGFzICgyNjA4NjQ5MjAzMSkiOiIyNjA4NjQ5MjAzMSIsIkRlcG9ydGVzIHkgYWlyZSBsaWJyZSA%2BIERlcG9ydGVzID4gUnVubmluZyA%2BIFJvcGEgPiBOacOxbyA%2BIFBhbnRhbG9uZXMgKDI5MzYxMTgwMzEpIjoiMjkzNjExODAzMSIsIkJlYsOpID4gUm9wYSB5IHphcGF0b3MgPiBCZWLDqXMgbmnDsW8gPiBSb3BhID4gUm9wYSBkZSBhYnJpZ28gPiBDaGFxdWV0YXMgeSBhYnJpZ29zICgxOTA5MzQwMDMxKSI6IjE5MDkzNDAwMzEiLCJEZXBvcnRlcyB5IGFpcmUgbGlicmUgPiBEZXBvcnRlcyA%2BIENpY2xpc21vID4gUm9wYSA%2BIE5pw7FhID4gQ2hhcXVldGFzICgyOTM1NDQ0MDMxKSI6IjI5MzU0NDQwMzEiLCJNb2RhID4gTmnDsWEgPiBSb3BhID4gUm9wYSBkZSBhYnJpZ28gPiBDaGFsZWNvcyAoMzA3NDM2OTAzMSkiOiIzMDc0MzY5MDMxIiwiSW5kdXN0cmlhLCBlbXByZXNhcyB5IGNpZW5jaWEgPiBTdW1pbmlzdHJvcyBkZSBsaW1waWV6YSB5IHNhbmVhbWllbnRvID4gVW5pZm9ybWVzIHkgZ3VhbnRlcyA%2BIFVuaWZvcm1lcyBwYXJhIG11amVyID4gUGV0b3MgeSBidXpvcyAoMTUzMjY2NTEwMzEpIjoiMTUzMjY2NTEwMzEiLCJEZXBvcnRlcyB5IGFpcmUgbGlicmUgPiBEZXBvcnRlcyA%2BIEdpbW5hc2lhID4gUm9wYSA%2BIE5pw7FhICgyOTI5OTU3MDMxKSI6IjI5Mjk5NTcwMzEiLCJEZXBvcnRlcyB5IGFpcmUgbGlicmUgPiBEZXBvcnRlcyA%2BIEJveGVvID4gUm9wYSA%2BIE11amVyICgyOTI5MzI2MDMxKSI6IjI5MjkzMjYwMzEiLCJEZXBvcnRlcyB5IGFpcmUgbGlicmUgPiBEZXBvcnRlcyA%2BIERlcG9ydGVzIGRlIGludmllcm5vID4gU25vd2JvYXJkaW5nID4gUm9wYSA%2BIEhvbWJyZSA%2BIENoYXF1ZXRhcyAoMjYwODY0ODIwMzEpIjoiMjYwODY0ODIwMzEiLCJEZXBvcnRlcyB5IGFpcmUgbGlicmUgPiBEZXBvcnRlcyA%2BIFJ1bm5pbmcgPiBSb3BhID4gTmnDsWEgPiBQYW50YWxvbmVzID4gTGVnZ2luZ3MgKDI5NDkzNDMwMzEpIjoiMjk0OTM0MzAzMSIsIkRlcG9ydGVzIHkgYWlyZSBsaWJyZSA%2BIERlcG9ydGVzID4gQ2ljbGlzbW8gPiBSb3BhID4gTmnDsW8gKDI5Mjk1MjkwMzEpIjoiMjkyOTUyOTAzMSIsIkRlcG9ydGVzIHkgYWlyZSBsaWJyZSA%2BIERlcG9ydGVzID4gQ2hlZXJsZWFkaW5nIHkgYW5pbWFjacOzbiA%2BIFJvcGEgPiBOacOxbyAoMjkyOTQzODAzMSkiOiIyOTI5NDM4MDMxIiwiTW9kYSA%2BIE5pw7FhID4gUm9wYSA%2BIFJvcGEgZGUgYWJyaWdvID4gQWJyaWdvcyAoMzA3NDM2ODAzMSkiOiIzMDc0MzY4MDMxIiwiRGVwb3J0ZXMgeSBhaXJlIGxpYnJlID4gT2NpbyBhbCBhaXJlIGxpYnJlID4gUm9wYSBkZSBTZW5kZXJpc21vIHkgT2NpbyBhbCBBaXJlIExpYnJlID4gSG9tYnJlID4gQ2hhcXVldGFzICgyOTM1MTczMDMxKSI6IjI5MzUxNzMwMzEiLCJEZXBvcnRlcyB5IGFpcmUgbGlicmUgPiBEZXBvcnRlcyA%2BIENpY2xpc21vID4gUm9wYSA%2BIE5pw7FhICgyOTI5NTI4MDMxKSI6IjI5Mjk1MjgwMzEiLCJEZXBvcnRlcyB5IGFpcmUgbGlicmUgPiBEZXBvcnRlcyA%2BIEFydGVzIG1hcmNpYWxlcyA%2BIEtlbmRvID4gVHJhamVzICgyNjM5MjMyMDAzMSkiOiIyNjM5MjMyMDAzMSIsIkluZHVzdHJpYSwgZW1wcmVzYXMgeSBjaWVuY2lhID4gU3VtaW5pc3Ryb3MgZGUgbGltcGllemEgeSBzYW5lYW1pZW50byA%2BIFVuaWZvcm1lcyB5IGd1YW50ZXMgPiBVbmlmb3JtZXMgcGFyYSBob21icmUgPiBQZXRvcyB5IGJ1em9zICgxNTMyNjY0NTAzMSkiOiIxNTMyNjY0NTAzMSIsIk1vZGEgPiBSb3BhIGRpdmVydGlkYSB5IGRlIHVzbyBlc3BlY2lhbCA%2BIFRyYWplcyB0cmFkaWNpb25hbGVzID4gUm9wYSBpbmRpYSA%2BIE11amVyID4gUGFydGVzIGRlIGFiYWpvICg0NTM1MTc2MDMxKSI6IjQ1MzUxNzYwMzEiLCJEZXBvcnRlcyB5IGFpcmUgbGlicmUgPiBEZXBvcnRlcyA%2BIENpY2xpc21vID4gUm9wYSA%2BIE5pw7FhID4gQ2hhbGVjb3MgKDI5MzU0NDMwMzEpIjoiMjkzNTQ0MzAzMSIsIkRlcG9ydGVzIHkgYWlyZSBsaWJyZSA%2BIERlcG9ydGVzID4gQmFsb25jZXN0byA%2BIFJvcGEgPiBOacOxYSAoMjkyOTI4NTAzMSkiOiIyOTI5Mjg1MDMxIiwiTW9kYSA%2BIEhvbWJyZSA%2BIFJvcGEgZGUgaG9tYnJlID4gVHJhamVzIHkgYmxhemVycyA%2BIFBhbnRhbG9uZXMgZGUgdHJhamUgKDMwNzQyMzIwMzEpIjoiMzA3NDIzMjAzMSIsIkJlYsOpID4gUm9wYSB5IHphcGF0b3MgPiBCZWLDqXMgbmnDsW8gPiBSb3BhID4gUm9wYSBkZSBkZXBvcnRlID4gQ2hhcXVldGFzIGRlcG9ydGl2YXMgKDI5NDkzMDQwMzEpIjoiMjk0OTMwNDAzMSIsIkRlcG9ydGVzIHkgYWlyZSBsaWJyZSA%2BIERlcG9ydGVzID4gQsOpaXNib2wgPiBSb3BhID4gTXVqZXIgPiBQYW50YWxvbmVzICgyOTM1MzE5MDMxKSI6IjI5MzUzMTkwMzEiLCJEZXBvcnRlcyB5IGFpcmUgbGlicmUgPiBGaXRuZXNzIHkgZWplcmNpY2lvID4gWW9nYSA%2BIFJvcGEgPiBOacOxYSAoMjkzNTczNzAzMSkiOiIyOTM1NzM3MDMxIiwiRGVwb3J0ZXMgeSBhaXJlIGxpYnJlID4gRGVwb3J0ZXMgPiBSdW5uaW5nID4gUm9wYSAoMjkyOTAxNjAzMSkiOiIyOTI5MDE2MDMxIiwiQmViw6kgPiBSb3BhIHkgemFwYXRvcyA%2BIEJlYsOpcyBuacOxYSA%2BIFJvcGEgPiBSb3BhIGRlIG5pZXZlIHkgbGx1dmlhID4gUGFudGFsb25lcyBpbXBlcm1lYWJsZXMgKDE5MDk0MTcwMzEpIjoiMTkwOTQxNzAzMSIsIkRlcG9ydGVzIHkgYWlyZSBsaWJyZSA%2BIERlcG9ydGVzID4gQm9sb3MgPiBSb3BhID4gTmnDsWEgKDI5MjkzMDcwMzEpIjoiMjkyOTMwNzAzMSIsIkRlcG9ydGVzIHkgYWlyZSBsaWJyZSA%2BIERlcG9ydGVzID4gR29sZiA%2BIFJvcGEgPiBOacOxbyAoMjkzMDAxNjAzMSkiOiIyOTMwMDE2MDMxIiwiTW9kYSA%2BIFJvcGEgZGl2ZXJ0aWRhIHkgZGUgdXNvIGVzcGVjaWFsID4gVHJhamVzIHRyYWRpY2lvbmFsZXMgPiBUcmFjaHRlbiA%2BIE5pw7FhID4gQ2hhcXVldGFzIHkgcmViZWNhcyAoMTQwMDI1NzAwMzEpIjoiMTQwMDI1NzAwMzEiLCJEZXBvcnRlcyB5IGFpcmUgbGlicmUgPiBEZXBvcnRlcyA%2BIENyw61xdWV0ID4gUm9wYSA%2BIE5pw7FvICgyOTI5NTQwMDMxKSI6IjI5Mjk1NDAwMzEiLCJEZXBvcnRlcyB5IGFpcmUgbGlicmUgPiBEZXBvcnRlcyA%2BIEFydGVzIG1hcmNpYWxlcyA%2BIENow6FuZGFsZXMgPiBNdWplciA%2BIFBhcnRlcyBpbmZlcmlvcmVzICgyNjA4NjM2MzAzMSkiOiIyNjA4NjM2MzAzMSIsIkRlcG9ydGVzIHkgYWlyZSBsaWJyZSA%2BIERlcG9ydGVzID4gQ3LDrXF1ZXQgPiBSb3BhID4gTmnDsWEgKDI5Mjk1MzkwMzEpIjoiMjkyOTUzOTAzMSIsIkRlcG9ydGVzIHkgYWlyZSBsaWJyZSA%2BIERlcG9ydGVzID4gUnVnYnkgPiBSb3BhID4gTmnDsW8gKDI5MzUwOTgwMzEpIjoiMjkzNTA5ODAzMSIsIkRlcG9ydGVzIHkgYWlyZSBsaWJyZSA%2BIERlcG9ydGVzID4gQ2ljbGlzbW8gPiBSb3BhID4gTmnDsW8gPiBQYXJ0ZXMgZGUgYWJham8gPiBQYW50YWxvbmVzICgyOTM1NDcxMDMxKSI6IjI5MzU0NzEwMzEiLCJEZXBvcnRlcyB5IGFpcmUgbGlicmUgPiBEZXBvcnRlcyA%2BIEdvbGYgPiBSb3BhID4gTXVqZXIgPiBBY2Nlc29yaW9zICgyNjA4NjQzODAzMSkiOiIyNjA4NjQzODAzMSIsIkRlcG9ydGVzIHkgYWlyZSBsaWJyZSA%2BIERlcG9ydGVzID4gR29sZiA%2BIFJvcGEgPiBOacOxYSAoMjkzMDAxNTAzMSkiOiIyOTMwMDE1MDMxIiwiTW9kYSA%2BIEhvbWJyZSA%2BIFJvcGEgZGUgaG9tYnJlID4gUm9wYSBpbXBlcm1lYWJsZSB5IGRlIG5pZXZlID4gUGFudGFsb25lcyBpbXBlcm1lYWJsZXMgKDMwNzQyMTYwMzEpIjoiMzA3NDIxNjAzMSIsIkRlcG9ydGVzIHkgYWlyZSBsaWJyZSA%2BIERlcG9ydGVzID4gU8OzZnRib2wgPiBSb3BhID4gTmnDsW8gPiBQYW50YWxvbmVzICgyNjA4NjQ2NDAzMSkiOiIyNjA4NjQ2NDAzMSIsIkRlcG9ydGVzIHkgYWlyZSBsaWJyZSA%2BIERlcG9ydGVzID4gQ2ljbGlzbW8gPiBSb3BhID4gSG9tYnJlID4gUGFydGVzIGRlIGFiYWpvID4gQ3Vsb3RlcyBjb24gdGlyYW50ZXMgKDI2MDg2NTAwMDMxKSI6IjI2MDg2NTAwMDMxIiwiRGVwb3J0ZXMgeSBhaXJlIGxpYnJlID4gRml0bmVzcyB5IGVqZXJjaWNpbyA%2BIFlvZ2EgPiBSb3BhID4gTXVqZXIgKDI5MzU3MzYwMzEpIjoiMjkzNTczNjAzMSIsIkRlcG9ydGVzIHkgYWlyZSBsaWJyZSA%2BIERlcG9ydGVzID4gRsO6dGJvbCA%2BIFJvcGEgPiBOacOxbyAoMjkyOTk0NDAzMSkiOiIyOTI5OTQ0MDMxIiwiRGVwb3J0ZXMgeSBhaXJlIGxpYnJlID4gRGVwb3J0ZXMgPiBSdW5uaW5nID4gUm9wYSA%2BIE11amVyID4gUHJlbmRhcyBwYXJhIGxhIGNhYmV6YSAoMjYzOTIzNjkwMzEpIjoiMjYzOTIzNjkwMzEiLCJEZXBvcnRlcyB5IGFpcmUgbGlicmUgPiBEZXBvcnRlcyA%2BIERlcG9ydGVzIGRlIGludmllcm5vID4gU25vd2JvYXJkaW5nID4gUm9wYSA%2BIE11amVyID4gQ2hhcXVldGFzICgyNjA4NjQ4ODAzMSkiOiIyNjA4NjQ4ODAzMSIsIkRlcG9ydGVzIHkgYWlyZSBsaWJyZSA%2BIERlcG9ydGVzID4gSMOtcGljYSA%2BIFJvcGEgPiBOacOxb3MgPiBDaGFxdWV0YXMgcGFyYSB0b3JuZW9zICgyMzAzNjEyNjAzMSkiOiIyMzAzNjEyNjAzMSIsIkRlcG9ydGVzIHkgYWlyZSBsaWJyZSA%2BIERlcG9ydGVzID4gRGVwb3J0ZXMgZGUgaW52aWVybm8gPiBFc3F1w60gPiBSb3BhICgyOTI5NzA3MDMxKSI6IjI5Mjk3MDcwMzEiLCJJbmR1c3RyaWEsIGVtcHJlc2FzIHkgY2llbmNpYSA%2BIFN1bWluaXN0cm9zIGRlIGxpbXBpZXphIHkgc2FuZWFtaWVudG8gPiBVbmlmb3JtZXMgeSBndWFudGVzID4gVW5pZm9ybWVzIHBhcmEgbXVqZXIgPiBQcmVuZGFzIHN1cGVyaW9yZXMgKDE1MzI2NjUzMDMxKSI6IjE1MzI2NjUzMDMxIiwiRGVwb3J0ZXMgeSBhaXJlIGxpYnJlID4gRGVwb3J0ZXMgPiBDaWNsaXNtbyA%2BIFJvcGEgPiBOacOxbyA%2BIEdvcnJhcyB5IHNvbWJyZXJvcyAoMjkzNTQ3MjAzMSkiOiIyOTM1NDcyMDMxIiwiRGVwb3J0ZXMgeSBhaXJlIGxpYnJlID4gRGVwb3J0ZXMgPiBEZXBvcnRlcyBkZSBpbnZpZXJubyA%2BIEhvY2tleSBzb2JyZSBoaWVsbyA%2BIFJvcGEgKDI5Mjk3MjEwMzEpIjoiMjkyOTcyMTAzMSIsIkRlcG9ydGVzIHkgYWlyZSBsaWJyZSA%2BIFJvcGEgZGVwb3J0aXZhID4gTmnDsWEgPiBSb3BhIGRlIGFicmlnbyA%2BIENoYXF1ZXRhcyAoMTYwNDIxNzkwMzEpIjoiMTYwNDIxNzkwMzEiLCJEZXBvcnRlcyB5IGFpcmUgbGlicmUgPiBEZXBvcnRlcyA%2BIEFydGVzIG1hcmNpYWxlcyA%2BIENow6FuZGFsZXMgPiBNdWplciAoMjkzNTIyNDAzMSkiOiIyOTM1MjI0MDMxIiwiTW9kYSA%2BIFJvcGEgZGl2ZXJ0aWRhIHkgZGUgdXNvIGVzcGVjaWFsID4gUm9wYSB5IHVuaWZvcm1lcyBkZSB0cmFiYWpvID4gSG9zd</t>
  </si>
  <si>
    <t>settings2=GVsZXLDrWEgKDMwNzQ0OTQwMzEpIjoiMzA3NDQ5NDAzMSIsIkRlcG9ydGVzIHkgYWlyZSBsaWJyZSA%2BIE9jaW8gYWwgYWlyZSBsaWJyZSA%2BIFJvcGEgZGUgU2VuZGVyaXNtbyB5IE9jaW8gYWwgQWlyZSBMaWJyZSA%2BIE11amVyID4gQ2hhcXVldGFzID4gQ2h1YmFzcXVlcm9zICgyOTM2MjEwMDMxKSI6IjI5MzYyMTAwMzEiLCJEZXBvcnRlcyB5IGFpcmUgbGlicmUgPiBEZXBvcnRlcyA%2BIFZvbGVpYm9sID4gUm9wYSA%2BIE5pw7FvICgyOTM1MTUxMDMxKSI6IjI5MzUxNTEwMzEiLCJCZWLDqSA%2BIFJvcGEgeSB6YXBhdG9zID4gQmViw6lzIG5pw7FhID4gUm9wYSA%2BIFBhbnRhbG9uZXMgKDE5MDk0MzUwMzEpIjoiMTkwOTQzNTAzMSIsIkRlcG9ydGVzIHkgYWlyZSBsaWJyZSA%2BIERlcG9ydGVzID4gQ2ljbGlzbW8gPiBSb3BhID4gTXVqZXIgPiBDdWxvdGVzIGRlIGNpY2xpc21vID4gQ3Vsb3RlcyBjb24gdGlyYW50ZXMgKDI2MDg2NDk4MDMxKSI6IjI2MDg2NDk4MDMxIiwiRGVwb3J0ZXMgeSBhaXJlIGxpYnJlID4gRGVwb3J0ZXMgPiBIw61waWNhID4gUm9wYSA%2BIE5pw7FvcyAoMjMwMzYxMjMwMzEpIjoiMjMwMzYxMjMwMzEiLCJEZXBvcnRlcyB5IGFpcmUgbGlicmUgPiBEZXBvcnRlcyA%2BIENoZWVybGVhZGluZyB5IGFuaW1hY2nDs24gPiBSb3BhID4gTmnDsWEgKDI5Mjk0MzcwMzEpIjoiMjkyOTQzNzAzMSIsIkRlcG9ydGVzIHkgYWlyZSBsaWJyZSA%2BIERlcG9ydGVzID4gRsO6dGJvbCBhdXN0cmFsaWFubyA%2BIFJvcGEgPiBIb21icmUgKDI2MzkyMzI1MDMxKSI6IjI2MzkyMzI1MDMxIiwiRGVwb3J0ZXMgeSBhaXJlIGxpYnJlID4gRGVwb3J0ZXMgPiBFc2dyaW1hID4gUHJvdGVjY2lvbmVzID4gUGFudGFsb25lcyAoMjkyOTg5MjAzMSkiOiIyOTI5ODkyMDMxIiwiRGVwb3J0ZXMgeSBhaXJlIGxpYnJlID4gRGVwb3J0ZXMgPiBEZXBvcnRlcyBkZSBpbnZpZXJubyA%2BIFBhdGluYWplIHNvYnJlIGhpZWxvID4gUm9wYSA%2BIE5pw7FhID4gQ2hhcXVldGFzICgyNjA4NjQ4MDAzMSkiOiIyNjA4NjQ4MDAzMSIsIkRlcG9ydGVzIHkgYWlyZSBsaWJyZSA%2BIERlcG9ydGVzID4gQmFsb25jZXN0byA%2BIFJvcGEgPiBNdWplciA%2BIFBhbnRhbG9uZXMgPiBQYW50YWxvbmVzIGRlIGNow6FuZGFsICgyNjA4NjM2MjAzMSkiOiIyNjA4NjM2MjAzMSIsIkRlcG9ydGVzIHkgYWlyZSBsaWJyZSA%2BIE9jaW8gYWwgYWlyZSBsaWJyZSA%2BIFJvcGEgZGUgU2VuZGVyaXNtbyB5IE9jaW8gYWwgQWlyZSBMaWJyZSA%2BIE5pw7FhID4gQ2hhcXVldGFzID4gQ29ydGF2aWVudG9zICgyOTM2MjIxMDMxKSI6IjI5MzYyMjEwMzEiLCJNb2RhID4gTXVqZXIgPiBSb3BhID4gTGVnZ2luZ3MgKDMwNzQwNTcwMzEpIjoiMzA3NDA1NzAzMSIsIkRlcG9ydGVzIHkgYWlyZSBsaWJyZSA%2BIERlcG9ydGVzID4gRsO6dGJvbCBhdXN0cmFsaWFubyA%2BIFJvcGEgKDI2MDg2NDA2MDMxKSI6IjI2MDg2NDA2MDMxIiwiRGVwb3J0ZXMgeSBhaXJlIGxpYnJlID4gRGVwb3J0ZXMgPiBSdW5uaW5nID4gUm9wYSA%2BIE5pw7FhID4gQmFzZSBsYXllcnMgeSBjb21wcmVzacOzbiA%2BIFBhbnRhbG9uZXMgKDI5MzY0NDQwMzEpIjoiMjkzNjQ0NDAzMSIsIkRlcG9ydGVzIHkgYWlyZSBsaWJyZSA%2BIE9jaW8gYWwgYWlyZSBsaWJyZSA%2BIFJvcGEgZGUgU2VuZGVyaXNtbyB5IE9jaW8gYWwgQWlyZSBMaWJyZSA%2BIE5pw7FhID4gUGFudGFsb25lcyAoMjkzNTIwNDAzMSkiOiIyOTM1MjA0MDMxIiwiRGVwb3J0ZXMgeSBhaXJlIGxpYnJlID4gRGVwb3J0ZXMgPiBDaWNsaXNtbyA%2BIFJvcGEgPiBOacOxbyA%2BIFBhcnRlcyBkZSBhYmFqbyA%2BIFBhbnRhbG9uZXMgZGUgbGx1dmlhICgyOTM1NDY5MDMxKSI6IjI5MzU0NjkwMzEiLCJEZXBvcnRlcyB5IGFpcmUgbGlicmUgPiBEZXBvcnRlcyA%2BIEJhbG9ubWFubyA%2BIFJvcGEgPiBIb21icmUgKDI5MjkyOTUwMzEpIjoiMjkyOTI5NTAzMSIsIkJlYsOpID4gUm9wYSB5IHphcGF0b3MgPiBCZWLDqXMgbmnDsW8gPiBSb3BhID4gUm9wYSBkZSBhYnJpZ28gPiBDaGFxdWV0YXMgaW1wZXJtZWFibGVzICgxOTA5MzU1MDMxKSI6IjE5MDkzNTUwMzEiLCJEZXBvcnRlcyB5IGFpcmUgbGlicmUgPiBEZXBvcnRlcyA%2BIEJhbG9uY2VzdG8gPiBSb3BhID4gSG9tYnJlID4gUGFudGFsb25lcyAoMjk0OTM3MDAzMSkiOiIyOTQ5MzcwMDMxIiwiRGVwb3J0ZXMgeSBhaXJlIGxpYnJlID4gRGVwb3J0ZXMgPiBCYWxvbmNlc3RvID4gUm9wYSA%2BIE5pw7FhID4gUGFudGFsb25lcyAoMjk0OTM0NTAzMSkiOiIyOTQ5MzQ1MDMxIiwiRGVwb3J0ZXMgeSBhaXJlIGxpYnJlID4gRGVwb3J0ZXMgPiBMYWNyb3NzZSA%2BIFJvcGEgPiBOacOxbyAoNjY4MTg0NzAzMSkiOiI2NjgxODQ3MDMxIiwiRGVwb3J0ZXMgeSBhaXJlIGxpYnJlID4gRGVwb3J0ZXMgPiBUZW5pcyA%2BIFJvcGEgPiBIb21icmUgKDI5MzUxMjcwMzEpIjoiMjkzNTEyNzAzMSIsIkRlcG9ydGVzIHkgYWlyZSBsaWJyZSA%2BIERlcG9ydGVzID4gTGFjcm9zc2UgPiBSb3BhID4gSG9tYnJlICg2NjgxODU1MDMxKSI6IjY2ODE4NTUwMzEiLCJEZXBvcnRlcyB5IGFpcmUgbGlicmUgPiBEZXBvcnRlcyA%2BIERlcG9ydGVzIGRlIGludmllcm5vID4gRXNxdcOtID4gUm9wYSA%2BIE5pw7FhICgyOTM1NjU2MDMxKSI6IjI5MzU2NTYwMzEiLCJNb2RhID4gUm9wYSBkaXZlcnRpZGEgeSBkZSB1c28gZXNwZWNpYWwgPiBSb3BhIHkgdW5pZm9ybWVzIGRlIHRyYWJham8gPiBTZXJ2aWNpbyBtaWxpdGFyID4gSG9tYnJlID4gQ2hhcXVldGFzIHkgYWJyaWdvcyAoMzA3NDgyNDAzMSkiOiIzMDc0ODI0MDMxIiwiRGVwb3J0ZXMgeSBhaXJlIGxpYnJlID4gRGVwb3J0ZXMgPiBEZXBvcnRlcyBkZSBpbnZpZXJubyA%2BIFNub3dib2FyZGluZyA%2BIFJvcGEgPiBIb21icmUgKDI2MDg2NDI0MDMxKSI6IjI2MDg2NDI0MDMxIiwiRGVwb3J0ZXMgeSBhaXJlIGxpYnJlID4gT2NpbyBhbCBhaXJlIGxpYnJlID4gUm9wYSBkZSBTZW5kZXJpc21vIHkgT2NpbyBhbCBBaXJlIExpYnJlID4gTXVqZXIgPiBQYW50YWxvbmVzICgyOTM1MTkxMDMxKSI6IjI5MzUxOTEwMzEiLCJEZXBvcnRlcyB5IGFpcmUgbGlicmUgPiBEZXBvcnRlcyA%2BIELDqWlzYm9sID4gUm9wYSA%2BIE5pw7FvID4gUGFudGFsb25lcyAoMjkzNTMyNzAzMSkiOiIyOTM1MzI3MDMxIiwiRGVwb3J0ZXMgeSBhaXJlIGxpYnJlID4gRGVwb3J0ZXMgPiBCYWxvbm1hbm8gPiBSb3BhICgyOTI4NjA5MDMxKSI6IjI5Mjg2MDkwMzEiLCJNb2RhID4gTmnDsW8gPiBSb3BhID4gVmFxdWVyb3MgKDMwNzQxMTMwMzEpIjoiMzA3NDExMzAzMSIsIkRlcG9ydGVzIHkgYWlyZSBsaWJyZSA%2BIERlcG9ydGVzID4gQXJ0ZXMgbWFyY2lhbGVzID4gSWFpZG8gPiBUcmFqZXMgKDI2MzkyMzAxMDMxKSI6IjI2MzkyMzAxMDMxIiwiRGVwb3J0ZXMgeSBhaXJlIGxpYnJlID4gUm9wYSBkZXBvcnRpdmEgPiBIb21icmUgPiBSb3BhIGRlIGFicmlnbyA%2BIENoYXF1ZXRhcyAoMTYwNDIxNDcwMzEpIjoiMTYwNDIxNDcwMzEiLCJNb2RhID4gUm9wYSBkaXZlcnRpZGEgeSBkZSB1c28gZXNwZWNpYWwgPiBPdHJhcyBtYXJjYXMgZGUgcm9wYSA%2BIFBhbnRhbG9uZXMgKDMwNzQ0NjUwMzEpIjoiMzA3NDQ2NTAzMSIsIkNvY2hlIHkgbW90byA%2BIE1vdG9zLCBhY2Nlc29yaW9zIHkgcGllemFzID4gUm9wYSB5IGFjY2Vzb3Jpb3MgZGUgcHJvdGVjY2nDs24gPiBDaGFxdWV0YXMgKDI0MjUzMTUwMzEpIjoiMjQyNTMxNTAzMSIsIkRlcG9ydGVzIHkgYWlyZSBsaWJyZSA%2BIERlcG9ydGVzID4gQ3LDrXF1ZXQgPiBSb3BhID4gSG9tYnJlID4gUGFudGFsb25lcyAoMjkzNTQ3MzAzMSkiOiIyOTM1NDczMDMxIiwiTW9kYSA%2BIFJvcGEgZGl2ZXJ0aWRhIHkgZGUgdXNvIGVzcGVjaWFsID4gUm9wYSB5IHVuaWZvcm1lcyBkZSB0cmFiYWpvICgzMDc0MTIxMDMxKSI6IjMwNzQxMjEwMzEiLCJNb2RhID4gUm9wYSBkaXZlcnRpZGEgeSBkZSB1c28gZXNwZWNpYWwgPiBSb3BhIHkgdW5pZm9ybWVzIGRlIHRyYWJham8gPiBTYW5pdGFyaW9zID4gUGFudGFsb25lcyAoMzA3NDgwMDAzMSkiOiIzMDc0ODAwMDMxIiwiRGVwb3J0ZXMgeSBhaXJlIGxpYnJlID4gT2NpbyBhbCBhaXJlIGxpYnJlID4gUm9wYSBkZSBTZW5kZXJpc21vIHkgT2NpbyBhbCBBaXJlIExpYnJlID4gTXVqZXIgPiBDaGFxdWV0YXMgPiBTb2Z0IHNoZWxsICgyOTM2MjEzMDMxKSI6IjI5MzYyMTMwMzEiLCJNb2RhID4gUm9wYSBkaXZlcnRpZGEgeSBkZSB1c28gZXNwZWNpYWwgPiBSb3BhIHkgdW5pZm9ybWVzIGRlIHRyYWJham8gPiBTZXJ2aWNpbyBtaWxpdGFyICgzMDc0NDk4MDMxKSI6IjMwNzQ0OTgwMzEiLCJNb2RhID4gUm9wYSBkaXZlcnRpZGEgeSBkZSB1c28gZXNwZWNpYWwgPiBSb3BhIHBhcmEgYWZpY2lvbmFkb3MgYWwgY2luZSB5IGxhIFRWICgzMDc0MTE5MDMxKSI6IjMwNzQxMTkwMzEiLCJEZXBvcnRlcyB5IGFpcmUgbGlicmUgPiBPY2lvIGFsIGFpcmUgbGlicmUgPiBSb3BhIGRlIFNlbmRlcmlzbW8geSBPY2lvIGFsIEFpcmUgTGlicmUgPiBOacOxbyA%2BIENoYWxlY29zICgyOTM1MjExMDMxKSI6IjI5MzUyMTEwMzEiLCJEZXBvcnRlcyB5IGFpcmUgbGlicmUgPiBEZXBvcnRlcyA%2BIEjDrXBpY2EgPiBSb3BhID4gTXVqZXIgPiBQYW50YWxvbmVzICgyOTM1OTI4MDMxKSI6IjI5MzU5MjgwMzEiLCJEZXBvcnRlcyB5IGFpcmUgbGlicmUgPiBEZXBvcnRlcyA%2BIEFydGVzIG1hcmNpYWxlcyA%2BIENow6FuZGFsZXMgKDIzMDM2MTIyMDMxKSI6IjIzMDM2MTIyMDMxIiwiQmViw6kgPiBSb3BhIHkgemFwYXRvcyA%2BIEJlYsOpcyBuacOxbyAoNTg3Njg4MDIwMzEpIjoiNTg3Njg4MDIwMzEiLCJEZXBvcnRlcyB5IGFpcmUgbGlicmUgPiBEZXBvcnRlcyA%2BIENpY2xpc21vID4gUm9wYSA%2BIEhvbWJyZSAoMjkyOTUyNjAzMSkiOiIyOTI5NTI2MDMxIiwiQmViw6kgPiBSb3BhIHkgemFwYXRvcyA%2BIEJlYsOpcyBuacOxYSA%2BIFJvcGEgPiBSb3BhIGRlIGFicmlnbyA%2BIENoYWxlY29zICgxOTA5NDAzMDMxKSI6IjE5MDk0MDMwMzEiLCJNb2RhID4gTmnDsW8gPiBSb3BhID4gVHJhamVzIHkgYmxhemVycyA%2BIFBhbnRhbG9uZXMgZGUgdHJhamUgKDMwNzQ0NDcwMzEpIjoiMzA3NDQ0NzAzMSIsIkRlcG9ydGVzIHkgYWlyZSBsaWJyZSA%2BIERlcG9ydGVzID4gR29sZiA%2BIFJvcGEgPiBOacOxbyA%2BIFBhbnRhbG9uZXMgKDI5MzU4ODMwMzEpIjoiMjkzNTg4MzAzMSIsIkRlcG9ydGVzIHkgYWlyZSBsaWJyZSA%2BIERlcG9ydGVzID4gRGVwb3J0ZXMgZGUgaW52aWVybm8gPiBFc3F1w60gPiBSb3BhID4gTmnDsW8gPiBQYW50YWxvbmVzIHkgcGV0b3MgKDI5MzYzNzYwMzEpIjoiMjkzNjM3NjAzMSIsIkRlcG9ydGVzIHkgYWlyZSBsaWJyZSA%2BIERlcG9ydGVzID4gU8OzZnRib2wgPiBSb3BhID4gTXVqZXIgPiBQYW50YWxvbmVzICgyNjA4NjQ2ODAzMSkiOiIyNjA4NjQ2ODAzMSIsIkRlcG9ydGVzIHkgYWlyZSBsaWJyZSA%2BIERlcG9ydGVzID4gQ3LDrXF1ZXQgPiBSb3BhID4gTXVqZXIgKDI5Mjk1MzgwMzEpIjoiMjkyOTUzODAzMSIsIkRlcG9ydGVzIHkgYWlyZSBsaWJyZSA%2BIE9jaW8gYWwgYWlyZSBsaWJyZSA%2BIFJvcGEgZGUgU2VuZGVyaXNtbyB5IE9jaW8gYWwgQWlyZSBMaWJyZSA%2BIE5pw7FvID4gU29tYnJlcm9zIHkgZ29ycmFzICgyOTM1MjIwMDMxKSI6IjI5MzUyMjAwMzEiLCJEZXBvcnRlcyB5IGFpcmUgbGlicmUgPiBEZXBvcnRlcyA%2BIENpY2xpc21vID4gUm9wYSA%2BIE11amVyID4gQ2hhcXVldGFzICgyOTM1NDI3MDMxKSI6IjI5MzU0MjcwMzEiLCJCZWLDqSA%2BIFJvcGEgeSB6YXBhdG9zID4gQmViw6lzIG5pw7FhID4gUm9wYSA%2BIExlZ2dpbmdzICgxOTA5NDAwMDMxKSI6IjE5MDk0MDAwMzEiLCJEZXBvcnRlcyB5IGFpcmUgbGlicmUgPiBEZXBvcnRlcyA%2BIFJ1Z2J5ID4gUm9wYSA%2BIE5pw7FhICgyOTM1MDk3MDMxKSI6IjI5MzUwOTcwMzEiLCJEZXBvcnRlcyB5IGFpcmUgbGlicmUgPiBEZXBvcnRlcyA%2BIEJvbG9zID4gUm9wYSA%2BIE5pw7FvICgyOTI5MzA4MDMxKSI6IjI5MjkzMDgwMzEiLCJEZXBvcnRlcyB5IGFpcmUgbGlicmUgPiBEZXBvcnRlcyA%2BIEbDunRib2wgYW1lcmljYW5vID4gUm9wYSA%2BIE5pw7FhICgyOTI5OTE3MDMxKSI6IjI5Mjk5MTcwMzEiLCJNb2RhID4gUm9wYSBkaXZlcnRpZGEgeSBkZSB1c28gZXNwZWNpYWwgPiBSb3BhIHkgdW5pZm9ybWVzIGRlIHRyYWJham8gPiBIb3N0ZWxlcsOtYSA%2BIERlbGFudGFsZXMgZGUgY29jaW5lcm8gKDMwNzQ3ODYwMzEpIjoiMzA3NDc4NjAzMSIsIkRlcG9ydGVzIHkgYWlyZSBsaWJyZSA%2BIERlcG9ydGVzID4gSG9ja2V5IHNvYnJlIGhpZXJiYSA%2BIFJvcGEgPiBIb21icmUgKDI5MzAwMTkwMzEpIjoiMjkzMDAxOTAzMSIsIkRlcG9ydGVzIHkgYWlyZSBsaWJyZSA%2BIERlcG9ydGVzID4gQ2ljbGlzbW8gPiBSb3BhID4gSG9tYnJlID4gQ2hhcXVldGFzICgyOTM1NDEwMDMxKSI6IjI5MzU0MTAwMzEiLCJEZXBvcnRlcyB5IGFpcmUgbGlicmUgPiBEZXBvcnRlcyA%2BIERlcG9ydGVzIGRlIGludmllcm5vID4gUGF0aW5hamUgc29icmUgaGllbG8gPiBSb3BhID4gTmnDsW8gKDI2MzkyMzMwMDMxKSI6IjI2MzkyMzMwMDMxIiwiTW9kYSA%2BIFJvcGEgZGl2ZXJ0aWRhIHkgZGUgdXNvIGVzcGVjaWFsID4gVHJhamVzIHRyYWRpY2lvbmFsZXMgPiBUcmFjaHRlbiA%2BIEhvbWJyZSA%2BIEFjY2Vzb3Jpb3MgKDE0MDAyNTYyMDMxKSI6IjE0MDAyNTYyMDMxIiwiQmViw6kgPiBSb3BhIHByZW1hbcOhID4gTGVnZ2luZ3MgKDE5MDk0ODEwMzEpIjoiMTkwOTQ4MTAzMSIsIkRlcG9ydGVzIHkgYWlyZSBsaWJyZSA%2BIERlcG9ydGVzID4gR29sZiA%2BIFJvcGEgPiBOacOxYSA%2BIFBhbnRhbG9uZXMgKDI5MzU4NzQwMzEpIjoiMjkzNTg3NDAzMSIsIkRlcG9ydGVzIHkgYWlyZSBsaWJyZSA%2BIERlcG9ydGVzID4gQmFsb25jZXN0byA%2BIFJvcGEgPiBOacOxbyA%2BIFBhbnRhbG9uZXMgKDI5NDkzMjIwMzEpIjoiMjk0OTMyMjAzMSIsIkRlcG9ydGVzIHkgYWlyZSBsaWJyZSA%2BIERlcG9ydGVzID4gQ2ljbGlzbW8gPiBSb3BhID4gSG9tYnJlID4gUG9uY2hvcyBpbXBlcm1lYWJsZXMgKDI2MDg2NDU3MDMxKSI6IjI2MDg2NDU3MDMxIiwiRGVwb3J0ZXMgeSBhaXJlIGxpYnJlID4gRGVwb3J0ZXMgPiBGw7p0Ym9sIGFtZXJpY2FubyA%2BIFJvcGEgPiBIb21icmUgKDI5Mjk5MTUwMzEpIjoiMjkyOTkxNTAzMSIsIkRlcG9ydGVzIHkgYWlyZSBsaWJyZSA%2BIERlcG9ydGVzID4gQmFsb25tYW5vID4gUm9wYSA%2BIE5pw7FvICgyOTI5Mjk4MDMxKSI6IjI5MjkyOTgwMzEiLCJEZXBvcnRlcyB5IGFpcmUgbGlicmUgPiBEZXBvcnRlcyA%2BIFJ1bm5pbmcgPiBSb3BhID4gTXVqZXIgPiBQYW50YWxvbmVzID4gTGVnZ2luZ3MgKDI5NDkzOTIwMzEpIjoiMjk0OTM5MjAzMSIsIkNvY2hlIHkgbW90byA%2BIE1vdG9zLCBhY2Nlc29yaW9zIHkgcGllemFzID4gUm9wYSB5IGFjY2Vzb3Jpb3MgZGUgcHJvdGVjY2nDs24gPiBDaGFsZWNvcyAoNTIyNjU1MDAzMSkiOiI1MjI2NTUwMDMxIiwiQmViw6kgPiBSb3BhIHkgemFwYXRvcyA%2BIEJlYsOpcyBuacOxYSA%2BIFJvcGEgPiBWYXF1ZXJvcyAoMTkwOTM5ODAzMSkiOiIxOTA5Mzk4MDMxIiwiRGVwb3J0ZXMgeSBhaXJlIGxpYnJlID4gT2NpbyBhbCBhaXJlIGxpYnJlID4gUm9wYSBkZSBTZW5kZXJpc21vIHkgT2NpbyBhbCBBaXJlIExpYnJlID4gTXVqZXIgPiBDaGFxdWV0YXMgPiBDb3J0YXZpZW50b3MgKDI5MzYyMTEwMzEpIjoiMjkzNjIxMTAzMSIsIkRlcG9ydGVzIHkgYWlyZSBsaWJyZSA%2BIERlcG9ydGVzID4gRGVwb3J0ZXMgZGUgaW52aWVybm8gPiBIb2NrZXkgc29icmUgaGllbG8gPiBSb3BhID4gSG9tYnJlICgyOTM1NjcxMDMxKSI6IjI5MzU2NzEwMzEiLCJNb2RhID4gUm9wYSBkaXZlcnRpZGEgeSBkZSB1c28gZXNwZWNpYWwgPiBSb3BhIHkgdW5pZm9ybWVzIGRlIHRyYWJham8gPiBMaW1waWV6YSB5IGNvbnNlcmplcsOtYSAoMTUzMjY2NDIwMzEpIjoiMTUzMjY2NDIwMzEiLCJEZXBvcnRlcyB5IGFpcmUgbGlicmUgPiBEZXBvcnRlcyA%2BIEdpbW5hc2lhID4gUm9wYSA%2BIE5pw7FvICgyOTI5OTU4MDMxKSI6IjI5Mjk5NTgwMzEiLCJEZXBvcnRlcyB5IGFpcmUgbGlicmUgPiBEZXBvcnRlcyA%2BIENpY2xpc21vID4gUm9wYSA%2BIE11amVyID4gQ3Vsb3RlcyBkZSBjaWNsaXNtbyA%2BIFBhbnRhbG9uZXMgcGlyYXRhICgyOTM1NDM3MDMxKSI6IjI5MzU0MzcwMzEiLCJCZWLDqSA%2BIFJvcGEgeSB6YXBhdG9zID4gQmViw6lzIG5pw7FvID4gUm9wYSA%2BIFBhbnRhbG9uZXMgKDE5MDkzNzMwMzEpIjoiMTkwOTM3MzAzMSIsIkRlcG9ydGVzIHkgYWlyZSBsaWJyZSA%2BIFRpZW5kYSBkZSBhZmljaW9uYWRvcyBhbCBkZXBvcnRlID4gUm9wYSB5IGFjY2Vzb3Jpb3MgPiBDaGFxdWV0YXMgKDIyOTYxNTU1MDMxKSI6IjIyOTYxNTU1MDMxIiwiSW5kdXN0cmlhLCBlbXByZXNhcyB5IGNpZW5jaWEgPiBTdW1pbmlzdHJvcyBkZSBsaW1waWV6YSB5IHNhbmVhbWllbnRvID4gVW5pZm9ybWVzIHkgZ3VhbnRlcyA%2BIFVuaWZvcm1lcyBwYXJhIGhvbWJyZSA%2BIFByZW5kYXMgc3VwZXJpb3JlcyAoMTUzMjY2NDcwMzEpIjoiMTUzMjY2NDcwMzEiLCJEZXBvcnRlcyB5IGFpcmUgbGlicmUgPiBEZXBvcnRlcyA%2BIENoZWVybGVhZGluZyB5IGFuaW1hY2nDs24gPiBSb3BhICgyOTI4Njk1MDMxKSI6IjI5Mjg2OTUwMzEiLCJEZXBvcnRlcyB5IGFpcmUgbGlicmUgPiBEZXBvcnRlcyA%2BIEdvbGYgPiBSb3BhID4gTXVqZXIgPiBDaGFsZWNvcyAoMjk0OTM4NjAzMSkiOiIyOTQ5Mzg2MDMxIiwiRGVwb3J0ZXMgeSBhaXJlIGxpYnJlID4gRGVwb3J0ZXMgPiBBcnRlcyBtYXJjaWFsZXMgPiBLw6FyYXRlID4gVHJhamVzID4gQ2ludHVyb25lcyAoMjYzOTIzNDIwMzEpIjoiMjYzOTIzNDIwMzEiLCJEZXBvcnRlcyB5IGFpcmUgbGlicmUgPiBEZXBvcnRlcyA%2BIFRlbmlzID4gUm9wYSAoMjkyOTA2ODAzMSkiOiIyOTI5MDY4MDMxIiwiTW9kYSA%2BIFJvcGEgZGl2ZXJ0aWRhIHkgZGUgdXNvIGVzcGVjaWFsID4gUm9wYSB5IHVuaWZvcm1lcyBkZSB0cmFiYWpvID4gVW5pZm9ybWVzIGVzY29sYXJlcyA%2BIE5pw7FvID4gQ2hhcXVldGFzIHkgYWJyaWdvcyAoMzA3NDg2OTAzMSkiOiIzMDc0ODY5MDMxIiwiRGVwb3J0ZXMgeSBhaXJlIGxpYnJlID4gRGVwb3J0ZXMgPiBBcnRlcyBtYXJjaWFsZXMgPiBDaMOhbmRhbGVzID4gTmnDsWEgPiBQYXJ0ZXMgaW5mZXJpb3JlcyAoMjYwODYzNzAwMzEpIjoiMjYwODYzNzAwMzEiLCJEZXBvcnRlcyB5IGFpcmUgbGlicmUgPiBEZXBvcnRlcyA%2BIENpY2xpc21vID4gUm9wYSA%2BIE5pw7FhID4gUGFydGVzIGRlIGFiYWpvID4gQ3Vsb3RlcyBjb24gdGlyYW50ZXMgKDI2MDg2NDk1MDMxKSI6IjI2MDg2NDk1MDMxIiwiQmViw6kgPiBSb3BhIHByZW1hbcOhID4gVmFxdWVyb3MgKDE5MDk0NzUwMzEpIjoiMTkwOTQ3NTAzMSIsIk1vZGEgPiBSb3BhIGRpdmVydGlkYSB5IGRlIHVzbyBlc3BlY2lhbCA%2BIFRyYWplcyB0cmFkaWNpb25hbGVzID4gUm9wYSBpbmRpYSA%2BIEJlYsOpIG5pw7FhIDAtMjQgbWVzZXMgKDQ1NTE1ODgwMzEpIjoiNDU1MTU4ODAzMSIsIk1vZGEgPiBOacOxYSA%2BIFJvcGEgPiBQYW50YWxvbmVzICgzMDc0MDg0MDMxKSI6IjMwNzQwODQwMzEiLCJNb2RhID4gUm9wYSBkaXZlcnRpZGEgeSBkZSB1c28gZXNwZWNpYWwgPiBSb3BhIHkgdW5pZm9ybWVzIGRlIHRyYWJham8gPiBVbmlmb3JtZXMgU2NvdXQgPiBNdWplciA%2BIFBhbnRhbG9uZXMgKDMwNzQ4NDcwMzEpIjoiMzA3NDg0NzAzMSIsIkRlcG9ydGVzIHkgYWlyZSBsaWJyZSA%2BIERlcG9ydGVzID4gQmFsb25tYW5vID4gUm9wYSA%2BIE5pw7FhICgyOTI5Mjk3MDMxKSI6IjI5MjkyOTcwMzEiLCJNb2RhID4gUm9wYSBkaXZlcnRpZGEgeSBkZSB1c28gZXNwZWNpYWwgPiBSb3BhIHkgdW5pZm9ybWVzIGRlIHRyYWJham8gPiBTZXJ2aWNpbyBtaWxpdGFyID4gSG9tYnJlID4gUGFudGFsb25lcyAoMzA3NDgyODAzMSkiOiIzMDc0ODI4MDMxIiwiRGVwb3J0ZXMgeSBhaXJlIGxpYnJlID4gT2NpbyBhbCBhaXJlIGxpYnJlID4gUm9wYSBkZSBTZW5kZXJpc21vIHkgT2NpbyBhbCBBaXJlIExpYnJlID4gTmnDsWEgPiBDaGFxdWV0YXMgPiBDaGFxdWV0YXMgZGUgcGx1bWEgKDI5MzYyMTkwMzEpIjoiMjkzNjIxOTAzMSIsIkRlcG9ydGVzIHkgYWlyZSBsaWJyZSA%2BIERlcG9ydGVzID4gQ2ljbGlzbW8gPiBSb3BhID4gTmnDsWEgPiBQYXJ0ZXMgZGUgYWJham8gPiBQYW50YWxvbmVzIHBpcmF0YSAoMjkzNTQ1NDAzMSkiOiIyOTM1NDU0MDMxIiwiRGVwb3J0ZXMgeSBhaXJlIGxpYnJlID4gRml0bmVzcyB5IGVqZXJjaWNpbyA%2BIFlvZ2EgPiBSb3BhID4gSG9tYnJlID4gUGFudGFsb25lcyAoMjkzNjM5NjAzMSkiOiIyOTM2Mzk2MDMxIiwiTW9kYSA%2BIFJvcGEgZGl2ZXJ0aWRhIHkgZGUgdXNvIGVzcGVjaWFsID4gUm9wYSB5IHVuaWZvcm1lcyBkZSB0cmFiYWpvID4gVW5pZm9ybWVzIFNjb3V0ID4gTmnDsW8gKDMwNzQ4MTIwMzEpIjoiMzA3NDgxMjAzMSIsIkRlcG9ydGVzIHkgYWlyZSBsaWJyZSA%2BIERlcG9ydGVzID4gSMOtcGljYSA%2BIFJvcGEgPiBNdWplciA%2BIENoYXF1ZXRhcyBkZSBjb25jdXJzbyAoMjkzNTkyNTAzMSkiOiIyOTM1OTI1MDMxIiwiQmViw6kgPiBSb3BhIHkgemFwYXRvcyA%2BIEJlYsOpcyBuacOxbyA%2BIFJvcGEgPiBWYXF1ZXJvcyAoMTkwOTMzNjAzMSkiOiIxOTA5MzM2MDMxIiwiTW9kYSA%2BIEhvbWJyZSA%2BIFJvcGEgZGUgaG9tYnJlID4gUm9wYSBkZSBhYnJpZ28gPiBDaGFsZWNvcyAoMzA3NDE5NTAzMSkiOiIzMDc0MTk1MDMxIiwiTW9kYSA%2BIE11amVyID4gUm9wYSA%2BIFBhbnRhbG9uZXMgKDMwNzQwNjMwMzEpIjoiMzA3NDA2MzAzMSIsIkRlcG9ydGVzIHkgYWlyZSBsaWJyZSA%2BIERlcG9ydGVzID4gR29sZiA%2BIFJvcGEgPiBNdWplciAoMjkzMDAxNDAzMSkiOiIyOTMwMDE0MDMxIiwiRGVwb3J0ZXMgeSBhaXJlIGxpYnJlID4gRGVwb3J0ZXMgPiBSdW5uaW5nID4gUm9wYSA%2BIEhvbWJyZSA%2BIEdvcnJvcyB5IGNpbnRhcyAoMjYwODY0NDUwMzEpIjoiMjYwODY0NDUwMzEiLCJEZXBvcnRlcyB5IGFpcmUgbGlicmUgPiBEZXBvcnRlcyA%2BIERlcG9ydGVzIGRlIGludmllcm5vID4gUGF0aW5hamUgc29icmUgaGllbG8gPiBSb3BhID4gTXVqZXIgPiBDaGFxdWV0YXMgKDI2MDg2NDc3MDMxKSI6IjI2MDg2NDc3MDMxIiwiTW9kYSA%2BIFJvcGEgZGl2ZXJ0aWRhIHkgZGUgdXNvIGVzcGVjaWFsID4gVHJhamVzIHRyYWRpY2lvbmFsZXMgPiBSb3BhIGluZGlhID4gTXVqZXIgKDMwNzQ4MTYwMzEpIjoiMzA3NDgxNjAzMSIsIk1vZGEgPiBSb3BhIGRpdmVydGlkYSB5IGRlIHVzbyBlc3BlY2lhbCA%2BIFJvcGEgeSB1bmlmb3JtZXMgZGUgdHJhYmFqbyA%2BIFNhbml0YXJpb3MgKDMwNzQ0OTYwMzEpIjoiMzA3NDQ5NjAzMSIsIk1vZGEgPiBSb3BhIGRpdmVydGlkYSB5IGRlIHVzbyBlc3BlY2lhbCA%2BIFJvcGEgeSB1bmlmb3JtZXMgZGUgdHJhYmFqbyA%2BIFVuaWZvcm1lcyBTY291dCA%2BIE11amVyICgzMDc0ODEwMDMxKSI6IjMwNzQ4MTAwMzEiLCJEZXBvcnRlcyB5IGFpcmUgbGlicmUgPiBEZXBvcnRlcyA%2BIERlcG9ydGVzIGRlIGludmllcm5vID4gRXNxdcOtID4gUm9wYSA%2BIEhvbWJyZSAoMjkzNTY1NDAzMSkiOiIyOTM1NjU0MDMxIiwiTW9kYSA%2BIFJvcGEgZGl2ZXJ0aWRhIHkgZGUgdXNvIGVzcGVjaWFsID4gUm9wYSB5IHVuaWZvcm1lcyBkZSB0cmFiYWpvID4gVW5pZm9ybWVzIGVzY29sYXJlcyA%2BIE5pw7FhID4gUGFudGFsb25lcyAoMzA3NDg2NzAzMSkiOiIzMDc0ODY3MDMxIiwiTW9kYSA%2BIFJvcGEgZGl2ZXJ0aWRhIHkgZGUgdXNvIGVzcGVjaWFsID4gUm9wYSB5IHVuaWZvcm1lcyBkZSB0cmFiYWpvID4gVW5pZm9ybWVzIFNjb3V0ID4gTmnDsWEgKDMwNzQ4MTEwMzEpIjoiMzA3NDgxMTAzMSIsIkRlcG9ydGVzIHkgYWlyZSBsaWJyZSA%2BIERlcG9ydGVzID4gRGVwb3J0ZXMgZGUgaW52aWVybm8gPiBFc3F1w60gPiBSb3BhID4gTXVqZXIgKDI5MzU2NTUwMzEpIjoiMjkzNTY1NTAzMSIsIkRlcG9ydGVzIHkgYWlyZSBsaWJyZSA%2BIERlcG9ydGVzID4gQXJ0ZXMgbWFyY2lhbGVzID4gSml1LWppdHN1ID4gVHJhamVzICgyNjM5MjMxNjAzMSkiOiIyNjM5MjMxNjAzMSIsIkRlcG9ydGVzIHkgYWlyZSBsaWJyZSA%2BIERlcG9ydGVzID4gR29sZiA%2BIFJvcGEgPiBOacOxYSA%2BIENoYWxlY29zICgyOTQ5MzM3MDMxKSI6IjI5NDkzMzcwMzEiLCJEZXBvcnRlcyB5IGFpcmUgbGlicmUgPiBEZXBvcnRlcyA%2BIEdpbW5hc2lhID4gUm9wYSAoMjkyODg1MDAzMSkiOiIyOTI4ODUwMDMxIiwiTW9kYSA%2BIFJvcGEgZGl2ZXJ0aWRhIHkgZGUgdXNvIGVzcGVjaWFsID4gUm9wYSB5IHVuaWZvcm1lcyBkZSB0cmFiYWpvID4gU2VydmljaW8gbWlsaXRhciA%2BIE11amVyZXMgPiBDaGFxdWV0YXMgeSBhYnJpZ29zICgzMDc0ODMwMDMxKSI6IjMwNzQ4MzAwMzEiLCJEZXBvcnRlcyB5IGFpcmUgbGlicmUgPiBSb3BhIGRlcG9ydGl2YSA%2BIE11amVyID4gUm9wYSBkZSBhYnJpZ28gPiBDaGFxdWV0YXMgKDE2MDQyMTE0MDMxKSI6IjE2MDQyMTE0MDMxIiwiRGVwb3J0ZXMgeSBhaXJlIGxpYnJlID4gRGVwb3J0ZXMgPiBIb2NrZXkgc29icmUgaGllcmJhID4gUm9wYSA%2BIE5pw7FhICgyOTMwMDIxMDMxKSI6IjI5MzAwMjEwMzEiLCJEZXBvcnRlcyB5IGFpcmUgbGlicmUgPiBSb3BhIGRlcG9ydGl2YSA%2BIEhvbWJyZSA%2BIFBhbnRhbG9uZXMgeSBwYW50YWxvbmVzIGNvcnRvcyA%2BIFBhbnRhbG9uZXMgKDE2MDQyMTUwMDMxKSI6IjE2MDQyMTUwMDMxIiwiRGVwb3J0ZXMgeSBhaXJlIGxpYnJlID4gRGVwb3J0ZXMgPiBSdW5uaW5nID4gUm9wYSA%2BIEhvbWJyZSA%2BIENoYXF1ZXRhcyAoMjkzNjA3MTAzMSkiOiIyOTM2MDcxMDMxIiwiTW9kYSA%2BIFJvcGEgZGl2ZXJ0aWRhIHkgZGUgdXNvIGVzcGVjaWFsID4gVHJhamVzIHRyYWRpY2lvbmFsZXMgPiBSb3BhIGluZGlhID4gTXVqZXIgPiBQcmVtYW3DoSAoNDUzNTE3OTAzMSkiOiI0NTM1MTc5MDMxIiwiRGVwb3J0ZXMgeSBhaXJlIGxpYnJlID4gRGVwb3J0ZXMgPiBIb2NrZXkgc29icmUgaGllcmJhID4gUm9wYSA%2BIE5pw7FvICgyOTMwMDIyMDMxKSI6IjI5MzAwMjIwMzEiLCJEZXBvcnRlcyB5IGFpcmUgbGlicmUgPiBEZXBvcnRlcyA%2BIEdpbW5hc2lhID4gUm9wYSA%2BIEhvbWJyZSAoMjkyOTk1NTAzMSkiOiIyOTI5OTU1MDMxIiwiRGVwb3J0ZXMgeSBhaXJlIGxpYnJlID4gT2NpbyBhbCBhaXJlIGxpYnJlID4gUm9wYSBkZSBTZW5kZXJpc21vIHkgT2NpbyBhbCBBaXJlIExpYnJlID4gTmnDsWEgPiBDaGFxdWV0YXMgPiBTb2Z0IHNoZWxsICgyOTM2MjIzMDMxKSI6IjI5MzYyMjMwMzEiLCJEZXBvcnRlcyB5IGFpcmUgbGlicmUgPiBEZXBvcnRlcyA%2BIEFydGVzIG1hcmNpYWxlcyA%2BIEFpa2lkbyA%2BIFRyYWplcyA%2BIENpbnR1cm9uZXMgKDI2MzkyMzUyMDMxKSI6IjI2MzkyMzUyMDMxIiwiTW9kYSA%2BIEhvbWJyZSA%2BIFJvcGEgZGUgaG9tYnJlID4gVmFxdWVyb3MgKDMwNzQwNTEwMzEpIjoiMzA3NDA1MTAzMSIsIkRlcG9ydGVzIHkgYWlyZSBsaWJyZSA%2BIERlcG9ydGVzID4gR29sZiA%2BIFJvcGEgPiBIb21icmUgPiBDaGFsZWNvcyAoMjYwODYzNDcwMzEpIjoiMjYwODYzNDcwMzEiLCJEZXBvcnRlcyB5IGFpcmUgbGlicmUgPiBEZXBvcnRlcyA%2BIEFydGVzIG1hcmNpYWxlcyA%2BIEt5dWRvID4gVHJhamVzICgyNjM5MjMwNjAzMSkiOiIyNjM5MjMwNjAzMSIsIk1vZGEgPiBOacOxYSA%2BIFJvcGEgPiBDYWxjZXRpbmVzLCBtZWRpYXMgeSBsZWdnaW5ncyA%2BIExlZ2dpbmdzICgzMDc0MzQ5MDMxKSI6IjMwNzQzNDkwMzEiLCJEZXBvcnRlcyB5IGFpcmUgbGlicmUgPiBEZXBvcnRlcyA%2BIEdvbGYgPiBSb3BhID4gSG9tYnJlICgyOTMwMDEzMDMxKSI6IjI5MzAwMTMwMzEiLCJEZXBvcnRlcyB5IGFpcmUgbGlicmUgPiBEZXBvcnRlcyA%2BIEJveGVvID4gUm9wYSA%2BIEhvbWJyZSAoMjkyOTMyNTAzMSkiOiIyOTI5MzI1MDMxIiwiRGVwb3J0ZXMgeSBhaXJlIGxpYnJlID4gRml0bmVzcyB5IGVqZXJjaWNpbyA%2BIFlvZ2EgPiBSb3BhID4gSG9tYnJlICgyOTM1NzM1MDMxKSI6IjI5MzU3MzUwMzEiLCJEZXBvcnRlcyB5IGFpcmUgbGlicmUgPiBEZXBvcnRlcyA%2BIEFydGVzIG1hcmNpYWxlcyA%2BIEFydGVzIG1hcmNpYWxlcyBmaWxpcGluYXMgPiBUcmFqZXMgKDI2MzkyMzA5MDMxKSI6IjI2MzkyMzA5MDMxIiwiTW9kYSA%2BIFJvcGEgZGl2ZXJ0aWRhIHkgZGUgdXNvIGVzcGVjaWFsID4gT3RyYXMgbWFyY2FzIGRlIHJvcGEgKDMwNzQxMTUwMzEpIjoiMzA3NDExNTAzMSIsIkJlYsOpID4gUm9wYSBwcmVtYW3DoSA%2BIENoYXF1ZXRhcywgY2hhbGVjb3MgeSBhYnJpZ29zID4gQ2hhcXVldGFzICgxOTA5NDk1MDMxKSI6IjE5MDk0OTUwMzEiLCJNb2RhID4gTmnDsW8gPiBSb3BhID4gUGFudGFsb25lcyAoMzA3NDEwMzAzMSkiOiIzMDc0MTAzMDMxIiwiSW5kdXN0cmlhLCBlbXByZXNhcyB5IGNpZW5jaWEgPiBFcXVpcG9zIHkgc3VtaW5pc3Ryb3MgYWdyw61jb2xhcyA%2BIFNpbHZpY3VsdHVyYSA%2BIEVxdWlwb3MgZGUgcHJvdGVjY2nDs24gPiBSb3BhIGRlIHRyYWJham8geSBkZSBzZWd1cmlkYWQgPiBDaGFxdWV0YXMgeSBhYnJpZ29zICgzMDYyMzUzMDMxKSI6IjMwNjIzNTMwMzEiLCJEZXBvcnRlcyB5IGFpcmUgbGlicmUgPiBEZXBvcnRlcyA%2BIERlcG9ydGVzIGRlIGludmllcm5vID4gUGF0aW5hamUgc29icmUgaGllbG8gPiBSb3BhICgyNjA4NjQxNTAzMSkiOiIyNjA4NjQxNTAzMSIsIkRlcG9ydGVzIHkgYWlyZSBsaWJyZSA%2BIERlcG9ydGVzID4gRGVwb3J0ZXMgZGUgaW52aWVybm8gPiBQYXRpbmFqZSBzb2JyZSBoaWVsbyA%2BIFJvcGEgPiBOacOxYSAoMjYwODY0MjMwMzEpIjoiMjYwODY0MjMwMzEiLCJEZXBvcnRlcyB5IGFpcmUgbGlicmUgPiBEZXBvcnRlcyA%2BIE5ldGJhbGwgPiBSb3BhID4gTXVqZXIgKDI5MzAwNTYwMzEpIjoiMjkzMDA1NjAzMSIsIk1vZGEgPiBSb3BhIGRpdmVydGlkYSB5IGRlIHVzbyBlc3BlY2lhbCA%2BIFJvcGEgeSB1bmlmb3JtZXMgZGUgdHJhYmFqbyA%2BIFVuaWZvcm1lcyBTY291dCA%2BIE5pw7FvID4gQ2hhcXVldGFzIHkgYWJyaWdvcyAoMzA3NDg1NjAzMSkiOiIzMDc0ODU2MDMxIiwiRGVwb3J0ZXMgeSBhaXJlIGxpYnJlID4gRGVwb3J0ZXMgPiBTw7NmdGJvbCA%2BIFJvcGEgPiBOacOxYSA%2BIFBhbnRhbG9uZXMgKDI2MDg2NDcxMDMxKSI6IjI2MDg2NDcxMDMxIiwiRGVwb3J0ZXMgeSBhaXJlIGxpYnJlID4gRGVwb3J0ZXMgPiBEZXBvcnRlcyBhY3XDoXRpY29zID4gTmF0YWNpw7NuID4gUm9wYSBkZSBiYcOxbyA%2BIFRyYWplcyBkZSBiYcOxbyBkZSBjb21wZXRpY2nDs24gKDI5MzU1MzEwMzEpIjoiMjkzNTUzMTAzMSIsIkJlYsOpID4gUm9wYSB5IHphcGF0b3MgPiBCZWLDqXMgbmnDsW8gPiBSb3BhID4gUm9wYSBkZSBhYnJpZ28gPiBDaGFsZWNvcyAoMTkwOTM0MTAzMSkiOiIxOTA5MzQxMDMxIiwiRGVwb3J0ZXMgeSBhaXJlIGxpYnJlID4gRGVwb3J0ZXMgPiBSdW5uaW5nID4gUm9wYSA%2BIEhvbWJyZSA%2BIENhcGFzIGRlIGJhc2UgeSBjb21wcmVzacOzbiA%2BIFBhbnRhbG9uZXMgKDI5MzY0MjgwMzEpIjoiMjkzNjQyODAzMSIsIkRlcG9ydGVzIHkgYWlyZSBsaWJyZSA%2BIERlcG9ydGVzID4gRGFuemEgPiBSb3BhID4gSG9tYnJlICgyOTI5NTQxMDMxKSI6IjI5Mjk1NDEwMzEiLCJEZXBvcnRlcyB5IGFpcmUgbGlicmUgPiBEZXBvcnRlcyA%2BIExhY3Jvc3NlID4gUm9wYSAoNjY4MTg0NjAzMSkiOiI2NjgxODQ2MDMxIiwiRGVwb3J0ZXMgeSBhaXJlIGxpYnJlID4gRGVwb3J0ZXMgPiBDaWNsaXNtbyA%2BIFJvcGEgPiBOacOxYSA%2BIFBhcnRlcyBkZSBhYmFqbyA%2BIFBhbnRhbG9uZXMgKDI5MzU0NTUwMzEpIjoiMjkzNTQ1NTAzMSIsIk1vZGEgPiBSb3BhIGVzcGVjw61maWNhIGRlcG9ydGl2YSAoMjY5ODQyNTkwMzEpIjoiMjY5ODQyNTkwMzEiLCJEZXBvcnRlcyB5IGFpcmUgbGlicmUgPiBEZXBvcnRlcyA%2BIEdvbGYgPiBSb3BhID4gTmnDsW8gPiBBY2Nlc29yaW9zICgyNjk4NDI4NDAzMSkiOiIyNjk4NDI4NDAzMSIsIk1vZGEgPiBSb3BhIGRpdmVydGlkYSB5IGRlIHVzbyBlc3BlY2lhbCA%2BIFJvcGEgeSB1bmlmb3JtZXMgZGUgdHJhYmFqbyA%2BIFNlcnZpY2lvIG1pbGl0YXIgPiBNdWplcmVzID4gUGFudGFsb25lcyAoMzA3NDgzNDAzMSkiOiIzMDc0ODM0MDMxIiwiRGVwb3J0ZXMgeSBhaXJlIGxpYnJlID4gRGVwb3J0ZXMgPiBEYW56YSA%2BIFJvcGEgPiBOacOxbyA%2BIFBhbnRhbG9uZXMgKDI5MzU1MTQwMzEpIjoiMjkzNTUxNDAzMSIsIkRlcG9ydGVzIHkgYWlyZSBsaWJyZSA%2BIERlcG9ydGVzID4gRGVwb3J0ZXMgZGUgaW52aWVybm8gPiBFc3F1w60gPiBSb3BhID4gSG9tYnJlID4gQ2hhcXVldGFzIGRlIGZvcnJvIHBvbGFyICgyOTM2MjAyMDMxKSI6IjI5MzYyMDIwMzEiLCJEZXBvcnRlcyB5IGFpcmUgbGlicmUgPiBEZXBvcnRlcyA%2BIEFydGVzIG1hcmNpYWxlcyA%2BIENow6FuZGFsZXMgPiBIb21icmUgPiBQYXJ0ZXMgc3VwZXJpb3JlcyAoMjk0OTM3NTAzMSkiOiIyOTQ5Mzc1MDMxIiwiRGVwb3J0ZXMgeSBhaXJlIGxpYnJlID4gRGVwb3J0ZXMgPiBEZXBvcnRlcyBkZSBpbnZpZXJubyA%2BIEVzcXXDrSA%2BIFJvcGEgPiBOacOxYSA%2BIFJvcGEgaW50ZXJpb3IgdMOpcm1pY2EgPiBQYW50YWxvbmVzIHTDqXJtaWNvcyAoMzA3NDcxMTAzMSkiOiIzMDc0NzExMDMxIiwiRGVwb3J0ZXMgeSBhaXJlIGxpYnJlID4gRGVwb3J0ZXMgPiBEZXBvcnRlcyBkZSBpbnZpZXJubyA%2BIFBhdGluYWplIHNvYnJlIGhpZWxvID4gUm9wYSA%2BIE11amVyID4gTWFsbGFzICgyNjA4NjQ3NTAzMSkiOiIyNjA4NjQ3NTAzMSIsIkRlcG9ydGVzIHkgYWlyZSBsaWJyZSA%2BIERlcG9ydGVzID4gRGFuemEgPiBSb3BhID4gTXVqZXIgPiBQYW50YWxvbmVzICgyOTM1NTAxMDMxKSI6IjI5MzU1MDEwMzEiLCJEZXBvcnRlcyB5IGFpcmUgbGlicmUgPiBEZXBvcnRlcyA%2BIELDqWlzYm9sID4gUm9wYSA%2BIE5pw7FhID4gUGFudGFsb25lcyAoMjkzNTMyMzAzMSkiOiIyOTM1MzIzMDMxIiwiRGVwb3J0ZXMgeSBhaXJlIGxpYnJlID4gRGVwb3J0ZXMgPiBBcnRlcyBtYXJjaWFsZXMgPiBDaMOhbmRhbGVzID4gTXVqZXIgPiBQYXJ0ZXMgc3VwZXJpb3JlcyAoMjk0OTQwMDAzMSkiOiIyOTQ5NDAwMDMxIiwiRGVwb3J0ZXMgeSBhaXJlIGxpYnJlID4gRGVwb3J0ZXMgPiBEZXBvcnRlcyBkZSBpbnZpZXJubyA%2BIEVzcXXDrSA%2BIFJvcGEgPiBOacOxYSA%2BIENoYXF1ZXRhcyAoMjkzNjM2NDAzMSkiOiIyOTM2MzY0MDMxIiwiQmViw6kgPiBSb3BhIHkgemFwYXRvcyA%2BIEJlYsOpcyBuacOxbyA%2BIFJvcGEgPiBSb3BhIGRlIG5pZXZlIHkgbGx1dmlhID4gUGFudGFsb25lcyBpbXBlcm1lYWJsZXMgKDE5MDkzNTQwMzEpIjoiMTkwOTM1NDAzMSIsIkRlcG9ydGVzIHkgYWlyZSBsaWJyZSA%2BIERlcG9ydGVzID4gQ2ljbGlzbW8gPiBSb3BhID4gTmnDsWEgPiBHb3JyYXMgeSBzb21icmVyb3MgKDI5MzU0NTYwMzEpIjoiMjkzNTQ1NjAzMSIsIk1vZGEgPiBIb21icmUgPiBSb3BhIGRlIGhvbWJyZSA%2BIFJvcGEgZGUgYWJyaWdvID4gQWJyaWdvcyAoMzA3NDE5NDAzMSkiOiIzMDc0MTk0MDMxIiwiTW9kYSA%2BIFJvcGEgZGl2ZXJ0aWRhIHkgZGUgdXNvIGVzcGVjaWFsID4gUm9wYSB5IHVuaWZvcm1lcyBkZSB0cmFiYWpvID4gSG9zdGVsZXLDrWEgPiBQYW50YWxvbmVzIGRlIGNvY2luZXJvICgzMDc0Nzg3MDMxKSI6IjMwNzQ3ODcwMzEiLCJNb2RhID4gUm9wYSBlc3BlY8OtZmljYSBkZXBvcnRpdmEgPiBBcnRlcyBtYXJjaWFsZXMgKDI3MDYzNTM1MDMxKSI6IjI3MDYzNTM1MDMxIiwiTW9kYSA%2BIFJvcGEgZGl2ZXJ0aWRhIHkgZGUgdXNvIGVzcGVjaWFsID4gVHJhamVzIHRyYWRpY2lvbmFsZXMgPiBUcmFjaHRlbiA%2BIE5pw7FvID4gQ2hhcXVldGFzIHkgamVyc2VpcyAoMTQwMDI1NzMwMzEpIjoiMTQwMDI1NzMwMzEiLCJEZXBvcnRlcyB5IGFpcmUgbGlicmUgPiBEZXBvcnRlcyA%2BIFJ1bm5pbmcgPiBSb3BhID4gTmnDsW8gPiBDaGFxdWV0YXMgKDI5MzYxMTAwMzEpIjoiMjkzNjExMDAzMSIsIk1vZGEgPiBSb3BhIGRpdmVydGlkYSB5IGRlIHVzbyBlc3BlY2lhbCA%2BIFJvcGEgeSB1bmlmb3JtZXMgZGUgdHJhYmFqbyA%2BIFVuaWZvcm1lcyBTY291dCA%2BIE5pw7FhID4gQ2hhcXVldGFzIHkgYWJyaWdvcyAoMzA3NDg0OTAzMSkiOiIzMDc0ODQ5MDMxIiwiTW9kYSA%2BIFJvcGEgZGl2ZXJ0aWRhIHkgZGUgdXNvIGVzcGVjaWFsID4gVHJhamVzIHRyYWRpY2lvbmFsZXMgPiBSb3BhIGluZGlhICgzMDc0NTAyMDMxKSI6IjMwNzQ1MDIwMzEiLCJEZXBvcnRlcyB5IGFpcmUgbGlicmUgPiBSb3BhIGRlcG9ydGl2YSA%2BIE5pw7FvID4gUGFudGFsb25lcyB5IHBhbnRhbG9uZXMgY29ydG9zID4gUGFudGFsb25lcyAoMTYwNDIyMTUwMzEpIjoiMTYwNDIyMTUwMzEiLCJEZXBvcnRlcyB5IGFpcmUgbGlicmUgPiBEZXBvcnRlcyA%2BIEFydGVzIG1hcmNpYWxlcyA%2BIENow6FuZGFsZXMgPiBOacOxYSA%2BIFBhcnRlcyBzdXBlcmlvcmVzICgyOTQ5MzUxMDMxKSI6IjI5NDkzNTEwMzEiLCJNb2RhID4gUm9wYSBkaXZlcnRpZGEgeSBkZSB1c28gZXNwZWNpYWwgPiBUcmFqZXMgdHJhZGljaW9uYWxlcyA%2BIFRyYWNodGVuID4gTXVqZXIgPiBBY2Nlc29yaW9zICgxNDAwMjU2MzAzMSkiOiIxNDAwMjU2MzAzMSIsIkRlcG9ydGVzIHkgYWlyZSBsaWJyZSA%2BIERlcG9ydGVzID4gRGVwb3J0ZXMgZGUgaW52aWVybm8gPiBFc3F1w60gPiBSb3BhID4gTXVqZXIgPiBSb3BhIGludGVyaW9yIHTDqXJtaWNhID4gUGFudGFsb25lcyB0w6lybWljb3MgKDMwNzQ2NjIwMzEpIjoiMzA3NDY2MjAzMSIsIkRlcG9ydGVzIHkgYWlyZSBsaWJyZSA%2BIFJvcGEgZGVwb3J0aXZhID4gTmnDsWEgPiBQYW50YWxvbmVzIHkgcGFudGFsb25lcyBjb3J0b3MgPiBQYW50YWxvbmVzICgxNjA0MjE4MjAzMSkiOiIxNjA0MjE4MjAzMSIsIkluZHVzdHJpYSwgZW1wcmVzYXMgeSBjaWVuY2lhID4gU3VtaW5pc3Ryb3MgZGUgbGltcGllemEgeSBzYW5lYW1pZW50byA%2BIFVuaWZvcm1lcyB5IGd1YW50ZXMgPiBVbmlmb3JtZXMgcGFyYSBob21icmUgKDE1MzI2NjQzMDMxKSI6IjE1MzI2NjQzMDMxIiwiRGVwb3J0ZXMgeSBhaXJlIGxpYnJlID4gRGVwb3J0ZXMgPiBSdW5uaW5nID4gUm9wYSA%2BIE11amVyICgyOTM1MTAwMDMxKSI6IjI5MzUxMDAwMzEiLCJEZXBvcnRlcyB5IGFpcmUgbGlicmUgPiBPY2lvIGFsIGFpcmUgbGlicmUgPiBSb3BhIGRlIFNlbmRlcmlzbW8geSBPY2lvIGFsIEFpcmUgTGlicmUgPiBOacOxbyA%2BIENoYXF1ZXRhcyAoMjkzNTIxMjAzMSkiOiIyOTM1MjEyMDMxIiwiRGVwb3J0ZXMgeSBhaXJlIGxpYnJlID4gT2NpbyBhbCBhaXJlIGxpYnJlID4gUm9wYSBkZSBTZW5kZXJpc21vIHkgT2NpbyBhbCBBaXJlIExpYnJlID4gSG9tYnJlID4gQ2hhcXVldGFzID4gQ2hhcXVldGFzIGRlIHBsdW1hICgyOTM2MTk5MDMxKSI6IjI5MzYxOTkwMzEiLCJNb2RhID4gUm9wYSBkaXZlcnRpZGEgeSBkZSB1c28gZXNwZWNpYWwgKDMwNzQwMzEwMzEpIjoiMzA3NDAzMTAzMSIsIk1vZGEgPiBSb3BhIGRpdmVydGlkYSB5IGRlIHVzbyBlc3BlY2lhbCA%2BIFJvcGEgeSB1bmlmb3JtZXMgZGUgdHJhYmFqbyA%2BIFNlcnZpY2lvIG1pbGl0YXIgPiBNdWplcmVzICgzMDc0ODA4MDMxKSI6IjMwNzQ4MDgwMzEiLCJEZXBvcnRlcyB5IGFpcmUgbGlicmUgPiBEZXBvcnRlcyA%2BIENpY2xpc21vID4gUm9wYSA%2BIEhvbWJyZSA%2BIFBhcnRlcyBkZSBhYmFqbyA%2BIFBhbnRhbG9uZXMgKDI5MzU0MjIwMzEpIjoiMjkzNTQyMjAzMSIsIkRlcG9ydGVzIHkgYWlyZSBsaWJyZSA%2BIERlcG9ydGVzID4gQm94ZW8gPiBSb3BhICgyOTI4NjQ4MDMxKSI6IjI5Mjg2NDgwMzEiLCJEZXBvcnRlcyB5IGFpcmUgbGlicmUgPiBEZXBvcnRlcyA%2BIERlcG9ydGVzIGRlIGludmllcm5vID4gRXNxdcOtID4gUm9wYSA%2BIE5pw7FhID4gUGFudGFsb25lcyB5IHBldG9zICgyOTM2MzY3MDMxKSI6IjI5MzYzNjcwMzEiLCJEZXBvcnRlcyB5IGFpcmUgbGlicmUgPiBPY2lvIGFsIGFpcmUgbGlicmUgPiBSb3BhIGRlIFNlbmRlcmlzbW8geSBPY2lvIGFsIEFpcmUgTGlicmUgPiBOacOxYSA%2BIENoYXF1ZXRhcyA%2BIENodWJhc3F1ZXJvcyAoMjkzNjIyMDAzMSkiOiIyOTM2MjIwMDMxIiwiTW9kYSA%2BIE5pw7FhID4gUm9wYSA%2BIFJvcGEgZGUgYWJyaWdvICgzMDc0MDg3MDMxKSI6IjMwNzQwODcwMzEiLCJEZXBvcnRlcyB5IGFpcmUgbGlicmUgPiBEZXBvcnRlcyA%2BIEjDrXBpY2EgPiBSb3BhID4gTXVqZXIgKDI5MzAwNDEwMzEpIjoiMjkzMDA0MTAzMSIsIkRlcG9ydGVzIHkgYWlyZSBsaWJyZSA%2BIE9jaW8gYWwgYWlyZSBsaWJyZSA%2BIFJvcGEgZGUgU2VuZGVyaXNtbyB5IE9jaW8gYWwgQWlyZSBMaWJyZSA%2BIEhvbWJyZSA%2BIENoYWxlY29zICgyOTM1MTcyMDMxKSI6IjI5MzUxNzIwMzEiLCJEZXBvcnRlcyB5IGFpcmUgbGlicmUgPiBEZXBvcnRlcyA%2BIENpY2xpc21vID4gUm9wYSA%2BIE11amVyID4gQ3Vsb3RlcyBkZSBjaWNsaXNtbyAoMjYwMzkzODkwMzEpIjoiMjYwMzkzODkwMzEiLCJEZXBvcnRlcyB5IGFpcmUgbGlicmUgPiBEZXBvcnRlcyA%2BIFZvbGVpYm9sID4gUm9wYSA%2BIE5pw7FhICgyOTM1MTUwMDMxKSI6IjI5MzUxNTAwMzEiLCJNb2RhID4gUm9wYSBkaXZlcnRpZGEgeSBkZSB1c28gZXNwZWNpYWwgPiBUcmFqZXMgdHJhZGljaW9uYWxlcyA%2BIFJvcGEgaW5kaWEgPiBOacOxbyA%2BIERob3RpcywgTXVuZHVzIHkgTHVuZ2lzICg0NTM1MTYwMDMxKSI6IjQ1MzUxNjAwMzEiLCJEZXBvcnRlcyB5IGFpcmUgbGlicmUgPiBEZXBvcnRlcyA%2BIELDqWlzYm9sID4gUm9wYSAoMjkyODY3NjAzMSkiOiIyOTI4Njc2MDMxIiwiRGVwb3J0ZXMgeSBhaXJlIGxpYnJlID4gRGVwb3J0ZXMgPiBBcnRlcyBtYXJjaWFsZXMgPiBDaMOhbmRhbGVzID4gTmnDsW8gPiBQYXJ0ZXMgc3VwZXJpb3JlcyAoMjk0OTMyNzAzMSkiOiIyOTQ5MzI3MDMxIiwiRGVwb3J0ZXMgeSBhaXJlIGxpYnJlID4gRGVwb3J0ZXMgPiBDaWNsaXNtbyA%2BIFJvcGEgPiBIb21icmUgPiBQYXJ0ZXMgZGUgYWJham8gPiBQYW50YWxvbmVzIHBpcmF0YSAoMjkzNTQyMTAzMSkiOiIyOTM1NDIxMDMxIiwiRGVwb3J0ZXMgeSBhaXJlIGxpYnJlID4gT2NpbyBhbCBhaXJlIGxpYnJlID4gUm9wYSBkZSBTZW5kZXJpc21vIHkgT2NpbyBhbCBBaXJlIExpYnJlID4gTmnDsWEgPiBDaGFsZWNvcyAoMjkzNTE5ODAzMSkiOiIyOTM1MTk4MDMxIiwiRGVwb3J0ZXMgeSBhaXJlIGxpYnJlID4gT2NpbyBhbCBhaXJlIGxpYnJlID4gUm9wYSBkZSBTZW5kZXJpc21vIHkgT2NpbyBhbCBBaXJlIExpYnJlID4gTXVqZXIgKDI5MjkxNzcwMzEpIjoiMjkyOTE3NzAzMSIsIkRlcG9ydGVzIHkgYWlyZSBsaWJyZSA%2BIERlcG9ydGVzID4gUnVubmluZyA%2BIFJvcGEgPiBOacOxbyA%2BIEdvcnJvcyB5IGNpbnRhcyAoMjYwODY0NDMwMzEpIjoiMjYwODY0NDMwMzEiLCJNb2RhID4gUm9wYSBkaXZlcnRpZGEgeSBkZSB1c28gZXNwZWNpYWwgPiBUcmFqZXMgdHJhZGljaW9uYWxlcyA%2BIFRyYWNodGVuICgzMDc0NTAzMDMxKSI6IjMwNzQ1MDMwMzEiLCJEZXBvcnRlcyB5IGFpcmUgbGlicmUgPiBEZXBvcnRlcyA%2BIEbDunRib2wgYW1lcmljYW5vID4gUm9wYSA%2BIE11amVyICgyOTI5OTE2MDMxKSI6IjI5Mjk5MTYwMzEiLCJNb2RhID4gTXVqZXIgPiBSb3BhID4gUm9wYSBkZSBkb3JtaXIsIGxlbmNlcsOtYSB5IHJvcGEgaW50ZXJpb3IgPiBMZW5jZXLDrWEgeSByb3BhIGludGVyaW9yID4gTGVuY2Vyw61hIG1vbGRlYWRvcmEgPiBMZWdnaW5ncyAoMzA3NDY1NjAzMSkiOiIzMDc0NjU2MDMxIiwiRGVwb3J0ZXMgeSBhaXJlIGxpYnJlID4gRGVwb3J0ZXMgPiBBcnRlcyBtYXJjaWFsZXMgPiBJYWlkbyA%2BIFRyYWplcyA%2BIENpbnR1cm9uZXMgKDI2MzkyMzM4MDMxKSI6IjI2MzkyMzM4MDMxIiwiQ29jaGUgeSBtb3RvID4gTW90b3MsIGFjY2Vzb3Jpb3MgeSBwaWV6YXMgPiBSb3BhIHkgYWNjZXNvcmlvcyBkZSBwcm90ZWNjacOzbiA%2BIFBhbnRhbG9uZXMgKDI0MjUzMjAwMzEpIjoiMjQyNTMyMDAzMSIsIk1vZGEgPiBOacOxYSA%2BIFJvcGEgPiBWYXF1ZXJvcyAoMzA3NDA5MzAzMSkiOiIzMDc0MDkzMDMxIiwiRGVwb3J0ZXMgeSBhaXJlIGxpYnJlID4gRGVwb3J0ZXMgPiBDaWNsaXNtbyA%2BIFJvcGEgPiBOacOxYSA%2BIFBhcnRlcyBkZSBhYmFqbyAoMjYwMzkzODgwMzEpIjoiMjYwMzkzODgwMzEiLCJNb2RhID4gTmnDsW8gPiBSb3BhID4gUm9wYSBpbXBlcm1lYWJsZSB5IGRlIG5pZXZlID4gUGFudGFsb25lcyBpbXBlcm1lYWJsZXMgKDMwNzQ0MzYwMzEpIjoiMzA3NDQzNjAzMSIsIkRlcG9ydGVzIHkgYWlyZSBsaWJyZSA%2BIE9jaW8gYWwgYWlyZSBsaWJyZSA%2BIFJvcGEgZGUgU2VuZGVyaXNtbyB5IE9jaW8gYWwgQWlyZSBMaWJyZSA%2BIE11amVyID4gU29tYnJlcm9zIHkgZ29ycmFzICgyOTM1MTk0MDMxKSI6IjI5MzUxOTQwMzEiLCJNb2RhID4gTmnDsW8gPiBSb3BhID4gUm9wYSBkZSBhYnJpZ28gPiBJbXBlcm1lYWJsZXMgKDMwNzQ0MzUwMzEpIjoiMzA3NDQzNTAzMSIsIkRlcG9ydGVzIHkgYWlyZSBsaWJyZSA%2BIERlcG9ydGVzID4gQ2ljbGlzbW8gPiBSb3BhID4gTmnDsWEgPiBQYXJ0ZXMgZGUgYWJham8gPiBQYW50YWxvbmVzIGRlIGxsdXZpYSAoMjkzNTQ1MzAzMSkiOiIyOTM1NDUzMDMxIiwiTW9kYSA%2BIFJvcGEgZGl2ZXJ0aWRhIHkgZGUgdXNvIGVzcGVjaWFsID4gUm9wYSB5IHVuaWZvcm1lcyBkZSB0cmFiYWpvID4gVW5pZm9ybWVzIFNjb3V0ID4gSG9tYnJlID4gQ2hhcXVldGFzIHkgYWJyaWdvcyAoMzA3NDgzNjAzMSkiOiIzMDc0ODM2MDMxIiwiRGVwb3J0ZXMgeSBhaXJlIGxpYnJlID4gRGVwb3J0ZXMgPiBEZXBvcnRlcyBkZSBpbnZpZXJubyA%2BIFBhdGluYWplIHNvYnJlIGhpZWxvID4gUm9wYSA%2BIE5pw7FhID4gTWFsbGFzICgyNjM5MjM4ODAzMSkiOiIyNjM5MjM4ODAzMSIsIkRlcG9ydGVzIHkgYWlyZSBsaWJyZSA%2BIERlcG9ydGVzID4gVm9sZWlib2wgPiBSb3BhICgyOTI5MTAxMDMxKSI6IjI5MjkxMDEwMzEiLCJEZXBvcnRlcyB5IGFpcmUgbGlicmUgPiBEZXBvcnRlcyA%2BIEJvbG9zID4gUm9wYSA%2BIEhvbWJyZSAoMjkyOTMwNTAzMSkiOiIyOTI5MzA1MDMxIiwiTW9kYSA%2BIFJvcGEgZGl2ZXJ0aWRhIHkgZGUgdXNvIGVzcGVjaWFsID4gVHJhamVzIHRyYWRpY2lvbmFsZXMgPiBUcmFjaHRlbiA%2BIE5pw7FhICgxNDAwMjU2OTAzMSkiOiIxNDAwMjU2OTAzMSIsIkRlcG9ydGVzIHkgYWlyZSBsaWJyZSA%2BIERlcG9ydGVzID4gQmFsb25jZXN0byA%2BIFJvcGEgPiBNdWplciAoMjkyOTI4NDAzMSkiOiIyOTI5Mjg0MDMxIiwiRGVwb3J0ZXMgeSBhaXJlIGxpYnJlID4gRGVwb3J0ZXMgPiBBcnRlcyBtYXJjaWFsZXMgPiBBaWtpZG8gPiBUcmFqZXMgKDI2MzkyMzA4MDMxKSI6IjI2MzkyMzA4MDMxIiwiRGVwb3J0ZXMgeSBhaXJlIGxpYnJlID4gT2NpbyBhbCBhaXJlIGxpYnJlID4gUm9wYSBkZSBTZW5kZXJpc21vIHkgT2NpbyBhbCBBaXJlIExpYnJlID4gSG9tYnJlID4gQ2hhcXVldGFzID4gQ29ydGF2aWVudG9zICgyOTM2MjAxMDMxKSI6IjI5MzYyMDEwMzEiLCJEZXBvcnRlcyB5IGFpcmUgbGlicmUgPiBEZXBvcnRlcyA%2BIFRlbmlzID4gUm9wYSA%2BIE11amVyICgyOTM1MTI4MDMxKSI6IjI5MzUxMjgwMzEiLCJEZXBvcnRlcyB5IGFpcmUgbGlicmUgPiBEZXBvcnRlcyA%2BIEbDunRib2wgYXVzdHJhbGlhbm8gPiBSb3BhID4gTmnDsW8gKDI2MzkyMzIzMDMxKSI6IjI2MzkyMzIzMDMxIiwiRGVwb3J0ZXMgeSBhaXJlIGxpYnJlID4gRGVwb3J0ZXMgPiBCb2xvcyA%2BIFJvcGEgKDI5Mjg2MzQwMzEpIjoiMjkyODYzNDAzMSIsIkRlcG9ydGVzIHkgYWlyZSBsaWJyZSA%2BIERlcG9ydGVzID4gQsOpaXNib2wgPiBSb3BhID4gSG9tYnJlICgyOTI5Mzc0MDMxKSI6IjI5MjkzNzQwMzEiLCJEZXBvcnRlcyB5IGFpcmUgbGlicmUgPiBEZXBvcnRlcyA%2BIERlcG9ydGVzIGRlIGludmllcm5vID4gRXNxdcOtID4gUm9wYSA%2BIEhvbWJyZSA%2BIFJvcGEgaW50ZXJpb3IgdMOpcm1pY2EgPiBQYW50YWxvbmVzIHTDqXJtaWNvcyAoMzA3NDYxMTAzMSkiOiIzMDc0NjExMDMxIiwiRGVwb3J0ZXMgeSBhaXJlIGxpYnJlID4gRml0bmVzcyB5IGVqZXJjaWNpbyA%2BIFlvZ2EgPiBSb3BhID4gTmnDsW8gPiBQYW50YWxvbmVzICgyOTM2NDA4MDMxKSI6IjI5MzY0MDgwMzEiLCJEZXBvcnRlcyB5IGFpcmUgbGlicmUgPiBEZXBvcnRlcyA%2BIENpY2xpc21vID4gUm9wYSA%2BIE5pw7FhID4gUG9uY2hvcyBpbXBlcm1lYWJsZXMgKDI2MDg2NDUwMDMxKSI6IjI2MDg2NDUwMDMxIiwiRGVwb3J0ZXMgeSBhaXJlIGxpYnJlID4gRG</t>
  </si>
  <si>
    <t>settings3=Vwb3J0ZXMgPiBDaWNsaXNtbyA%2BIFJvcGEgPiBNdWplciA%2BIEN1bG90ZXMgZGUgY2ljbGlzbW8gPiBQYW50YWxvbmVzIGRlIGxsdXZpYSAoMjkzNTQzNjAzMSkiOiIyOTM1NDM2MDMxIiwiRGVwb3J0ZXMgeSBhaXJlIGxpYnJlID4gRGVwb3J0ZXMgPiBSdW5uaW5nID4gUm9wYSA%2BIE5pw7FvID4gUGFudGFsb25lcyA%2BIExlZ2dpbmdzICgyOTQ5MzIwMDMxKSI6IjI5NDkzMjAwMzEiLCJNb2RhID4gUm9wYSBkaXZlcnRpZGEgeSBkZSB1c28gZXNwZWNpYWwgPiBSb3BhIHkgdW5pZm9ybWVzIGRlIHRyYWJham8gPiBTZXJ2aWNpbyBtaWxpdGFyID4gSG9tYnJlICgzMDc0ODA3MDMxKSI6IjMwNzQ4MDcwMzEiLCJEZXBvcnRlcyB5IGFpcmUgbGlicmUgPiBEZXBvcnRlcyA%2BIFJ1bm5pbmcgPiBSb3BhID4gSG9tYnJlID4gUGFudGFsb25lcyAoMjkzNjA3OTAzMSkiOiIyOTM2MDc5MDMxIiwiTW9kYSA%2BIFJvcGEgZGl2ZXJ0aWRhIHkgZGUgdXNvIGVzcGVjaWFsID4gVHJhamVzIHRyYWRpY2lvbmFsZXMgPiBSb3BhIGluZGlhID4gQmViw6kgbmnDsW8gMC0yNCBtZXNlcyAoNDU1MTU4OTAzMSkiOiI0NTUxNTg5MDMxIiwiRGVwb3J0ZXMgeSBhaXJlIGxpYnJlID4gRGVwb3J0ZXMgPiBHb2xmID4gUm9wYSA%2BIE5pw7FvID4gQ2hhbGVjb3MgKDI5NDkzMTUwMzEpIjoiMjk0OTMxNTAzMSIsIk1vZGEgPiBSb3BhIGRpdmVydGlkYSB5IGRlIHVzbyBlc3BlY2lhbCA%2BIFJvcGEgeSB1bmlmb3JtZXMgZGUgdHJhYmFqbyA%2BIFVuaWZvcm1lcyBlc2NvbGFyZXMgPiBOacOxbyA%2BIFBhbnRhbG9uZXMgKDMwNzQ4NzMwMzEpIjoiMzA3NDg3MzAzMSIsIkRlcG9ydGVzIHkgYWlyZSBsaWJyZSA%2BIERlcG9ydGVzID4gQsOpaXNib2wgPiBSb3BhID4gSG9tYnJlID4gUGFudGFsb25lcyAoMjkzNTMxNTAzMSkiOiIyOTM1MzE1MDMxIiwiRGVwb3J0ZXMgeSBhaXJlIGxpYnJlID4gRGVwb3J0ZXMgPiBBcnRlcyBtYXJjaWFsZXMgPiBDaMOhbmRhbGVzID4gSG9tYnJlID4gUGFydGVzIGluZmVyaW9yZXMgKDI2MDg2MzUzMDMxKSI6IjI2MDg2MzUzMDMxIiwiRGVwb3J0ZXMgeSBhaXJlIGxpYnJlID4gRGVwb3J0ZXMgPiBTw7NmdGJvbCA%2BIFJvcGEgKDI2MDg2NDA5MDMxKSI6IjI2MDg2NDA5MDMxIiwiRGVwb3J0ZXMgeSBhaXJlIGxpYnJlID4gRGVwb3J0ZXMgPiBTw7NmdGJvbCA%2BIFJvcGEgPiBNdWplciAoMjYwODY0MTkwMzEpIjoiMjYwODY0MTkwMzEiLCJEZXBvcnRlcyB5IGFpcmUgbGlicmUgPiBEZXBvcnRlcyA%2BIEFydGVzIG1hcmNpYWxlcyA%2BIEvDoXJhdGUgPiBUcmFqZXMgKDI2MzkyMzAyMDMxKSI6IjI2MzkyMzAyMDMxIiwiRGVwb3J0ZXMgeSBhaXJlIGxpYnJlID4gRml0bmVzcyB5IGVqZXJjaWNpbyA%2BIFlvZ2EgPiBSb3BhICgyOTI5ODQ5MDMxKSI6IjI5Mjk4NDkwMzEiLCJEZXBvcnRlcyB5IGFpcmUgbGlicmUgPiBEZXBvcnRlcyA%2BIFJ1bm5pbmcgPiBSb3BhID4gTXVqZXIgPiBCYXNlIGxheWVycyB5IGNvbXByZXNpw7NuID4gUGFudGFsb25lcyAoMjkzNjQzNjAzMSkiOiIyOTM2NDM2MDMxIiwiRGVwb3J0ZXMgeSBhaXJlIGxpYnJlID4gRGVwb3J0ZXMgPiBGw7p0Ym9sIGFtZXJpY2FubyA%2BIFJvcGEgPiBOacOxbyA%2BIFBhbnRhbG9uZXMgKDI5MzU3NzYwMzEpIjoiMjkzNTc3NjAzMSIsIkRlcG9ydGVzIHkgYWlyZSBsaWJyZSA%2BIE9jaW8gYWwgYWlyZSBsaWJyZSA%2BIFJvcGEgZGUgU2VuZGVyaXNtbyB5IE9jaW8gYWwgQWlyZSBMaWJyZSA%2BIEhvbWJyZSA%2BIFNvbWJyZXJvcyB5IGdvcnJhcyAoMjkzNTE4MTAzMSkiOiIyOTM1MTgxMDMxIiwiQmViw6kgPiBSb3BhIHByZW1hbcOhID4gUGFudGFsb25lcyAoMTkwOTUxNjAzMSkiOiIxOTA5NTE2MDMxIiwiRGVwb3J0ZXMgeSBhaXJlIGxpYnJlID4gT2NpbyBhbCBhaXJlIGxpYnJlID4gUm9wYSBkZSBTZW5kZXJpc21vIHkgT2NpbyBhbCBBaXJlIExpYnJlID4gTmnDsWEgKDI5MjkxNzgwMzEpIjoiMjkyOTE3ODAzMSIsIkRlcG9ydGVzIHkgYWlyZSBsaWJyZSA%2BIERlcG9ydGVzID4gR29sZiA%2BIFJvcGEgKDI5Mjg4NjUwMzEpIjoiMjkyODg2NTAzMSIsIkRlcG9ydGVzIHkgYWlyZSBsaWJyZSA%2BIE9jaW8gYWwgYWlyZSBsaWJyZSA%2BIFJvcGEgZGUgU2VuZGVyaXNtbyB5IE9jaW8gYWwgQWlyZSBMaWJyZSA%2BIE5pw7FvID4gQ2hhcXVldGFzID4gU29mdCBzaGVsbCAoMjkzNjIzMzAzMSkiOiIyOTM2MjMzMDMxIiwiRGVwb3J0ZXMgeSBhaXJlIGxpYnJlID4gRGVwb3J0ZXMgPiBBcnRlcyBtYXJjaWFsZXMgPiBKaXUtaml0c3UgPiBUcmFqZXMgPiBDaW50dXJvbmVzICgyNjM5MjM2MTAzMSkiOiIyNjM5MjM2MTAzMSIsIk1vZGEgPiBSb3BhIGRpdmVydGlkYSB5IGRlIHVzbyBlc3BlY2lhbCA%2BIFRyYWplcyB0cmFkaWNpb25hbGVzID4gVHJhY2h0ZW4gPiBOacOxbyAoMTQwMDI1NzIwMzEpIjoiMTQwMDI1NzIwMzEiLCJNb2RhID4gUm9wYSBkaXZlcnRpZGEgeSBkZSB1c28gZXNwZWNpYWwgPiBUcmFqZXMgdHJhZGljaW9uYWxlcyA%2BIFRyYWNodGVuID4gSG9tYnJlID4gTGVkZXJob3NlbiAoMzA3NDg5NDAzMSkiOiIzMDc0ODk0MDMxIiwiRGVwb3J0ZXMgeSBhaXJlIGxpYnJlID4gRGVwb3J0ZXMgPiBDaWNsaXNtbyA%2BIFJvcGEgPiBNdWplciA%2BIEdvcnJhcyB5IHNvbWJyZXJvcyAoMjkzNTQzOTAzMSkiOiIyOTM1NDM5MDMxIiwiRGVwb3J0ZXMgeSBhaXJlIGxpYnJlID4gRGVwb3J0ZXMgPiBOZXRiYWxsID4gUm9wYSAoMjkyODkxNDAzMSkiOiIyOTI4OTE0MDMxIiwiRGVwb3J0ZXMgeSBhaXJlIGxpYnJlID4gRGVwb3J0ZXMgPiBDaWNsaXNtbyA%2BIFJvcGEgPiBOacOxbyA%2BIFBvbmNob3MgaW1wZXJtZWFibGVzICgyNjA4NjQ2MjAzMSkiOiIyNjA4NjQ2MjAzMSIsIkRlcG9ydGVzIHkgYWlyZSBsaWJyZSA%2BIERlcG9ydGVzID4gRGVwb3J0ZXMgZGUgaW52aWVybm8gPiBFc3F1w60gPiBSb3BhID4gTmnDsW8gPiBSb3BhIGludGVyaW9yIHTDqXJtaWNhID4gUGFudGFsb25lcyB0w6lybWljb3MgKDMwNzQ3MjUwMzEpIjoiMzA3NDcyNTAzMSIsIkRlcG9ydGVzIHkgYWlyZSBsaWJyZSA%2BIERlcG9ydGVzID4gRGVwb3J0ZXMgZGUgaW52aWVybm8gPiBIb2NrZXkgc29icmUgaGllbG8gPiBSb3BhID4gTmnDsW8gKDI5MzU2NzQwMzEpIjoiMjkzNTY3NDAzMSIsIk1vZGEgPiBNdWplciA%2BIFJvcGEgPiBSb3BhIGltcGVybWVhYmxlIHkgZGUgbmlldmUgPiBQYW50YWxvbmVzIGltcGVybWVhYmxlcyAoMzA3NDMwNzAzMSkiOiIzMDc0MzA3MDMxIiwiTW9kYSA%2BIFJvcGEgZGl2ZXJ0aWRhIHkgZGUgdXNvIGVzcGVjaWFsID4gVHJhamVzIHRyYWRpY2lvbmFsZXMgPiBSb3BhIGluZGlhID4gTmnDsW8gPiBQYXJ0ZXMgZGUgYWJham8gKDQ1MzUxNTkwMzEpIjoiNDUzNTE1OTAzMSIsIkRlcG9ydGVzIHkgYWlyZSBsaWJyZSA%2BIE9jaW8gYWwgYWlyZSBsaWJyZSA%2BIFJvcGEgZGUgU2VuZGVyaXNtbyB5IE9jaW8gYWwgQWlyZSBMaWJyZSA%2BIE5pw7FvID4gUGFudGFsb25lcyAoMjkzNTIxNzAzMSkiOiIyOTM1MjE3MDMxIiwiTW9kYSA%2BIE5pw7FvID4gUm9wYSA%2BIFJvcGEgZGUgYWJyaWdvID4gQ2hhbGVjb3MgKDMwNzQ0MjEwMzEpIjoiMzA3NDQyMTAzMSIsIkRlcG9ydGVzIHkgYWlyZSBsaWJyZSA%2BIERlcG9ydGVzID4gU8OzZnRib2wgPiBSb3BhID4gSG9tYnJlID4gUGFudGFsb25lcyAoMjYwODY0NjcwMzEpIjoiMjYwODY0NjcwMzEiLCJEZXBvcnRlcyB5IGFpcmUgbGlicmUgPiBEZXBvcnRlcyA%2BIERlcG9ydGVzIGRlIGludmllcm5vID4gRXNxdcOtID4gUm9wYSA%2BIE5pw7FhID4gQ2hhcXVldGFzIGRlIGZvcnJvIHBvbGFyICgyOTM2MjIyMDMxKSI6IjI5MzYyMjIwMzEiLCJEZXBvcnRlcyB5IGFpcmUgbGlicmUgPiBEZXBvcnRlcyA%2BIEJhbG9uY2VzdG8gPiBSb3BhICgyOTI4NTk5MDMxKSI6IjI5Mjg1OTkwMzEiLCJEZXBvcnRlcyB5IGFpcmUgbGlicmUgPiBEZXBvcnRlcyA%2BIEjDrXBpY2EgPiBSb3BhID4gSG9tYnJlICgyOTMwMDQwMDMxKSI6IjI5MzAwNDAwMzEiLCJNb2RhID4gUm9wYSBkaXZlcnRpZGEgeSBkZSB1c28gZXNwZWNpYWwgPiBSb3BhIHkgdW5pZm9ybWVzIGRlIHRyYWJham8gPiBVbmlmb3JtZXMgU2NvdXQgPiBOacOxYSA%2BIFBhbnRhbG9uZXMgKDMwNzQ4NTQwMzEpIjoiMzA3NDg1NDAzMSIsIkRlcG9ydGVzIHkgYWlyZSBsaWJyZSA%2BIERlcG9ydGVzID4gR29sZiA%2BIFJvcGEgPiBNdWplciA%2BIFBhbnRhbG9uZXMgKDI5MzU4NjUwMzEpIjoiMjkzNTg2NTAzMSIsIkRlcG9ydGVzIHkgYWlyZSBsaWJyZSA%2BIERlcG9ydGVzID4gTmV0YmFsbCA%2BIFJvcGEgPiBIb21icmUgKDI5MzAwNTUwMzEpIjoiMjkzMDA1NTAzMSIsIkluZHVzdHJpYSwgZW1wcmVzYXMgeSBjaWVuY2lhID4gU3VtaW5pc3Ryb3MgZGUgbGltcGllemEgeSBzYW5lYW1pZW50byA%2BIFVuaWZvcm1lcyB5IGd1YW50ZXMgPiBVbmlmb3JtZXMgcGFyYSBtdWplciAoMTUzMjY2NDgwMzEpIjoiMTUzMjY2NDgwMzEiLCJEZXBvcnRlcyB5IGFpcmUgbGlicmUgPiBEZXBvcnRlcyA%2BIENpY2xpc21vID4gUm9wYSA%2BIE11amVyID4gQ2hhbGVjb3MgKDI5MzU0MjYwMzEpIjoiMjkzNTQyNjAzMSIsIkRlcG9ydGVzIHkgYWlyZSBsaWJyZSA%2BIE9jaW8gYWwgYWlyZSBsaWJyZSA%2BIFJvcGEgZGUgU2VuZGVyaXNtbyB5IE9jaW8gYWwgQWlyZSBMaWJyZSA%2BIEhvbWJyZSA%2BIENoYXF1ZXRhcyA%2BIENodWJhc3F1ZXJvcyAoMjkzNjIwMDAzMSkiOiIyOTM2MjAwMDMxIiwiQmViw6kgPiBSb3BhIHkgemFwYXRvcyA%2BIEJlYsOpcyBuacOxYSA%2BIFJvcGEgPiBSb3BhIGRlIGRlcG9ydGUgPiBDaGFxdWV0YXMgZGVwb3J0aXZhcyAoMjk0OTMxMDAzMSkiOiIyOTQ5MzEwMDMxIiwiTW9kYSA%2BIFJvcGEgZGl2ZXJ0aWRhIHkgZGUgdXNvIGVzcGVjaWFsID4gUm9wYSB5IHVuaWZvcm1lcyBkZSB0cmFiYWpvID4gVW5pZm9ybWVzIFNjb3V0ID4gSG9tYnJlID4gUGFudGFsb25lcyAoMzA3NDg0MDAzMSkiOiIzMDc0ODQwMDMxIiwiTW9kYSA%2BIFJvcGEgZGl2ZXJ0aWRhIHkgZGUgdXNvIGVzcGVjaWFsID4gVHJhamVzIHRyYWRpY2lvbmFsZXMgPiBUcmFjaHRlbiA%2BIE11amVyICgzMDc0ODE4MDMxKSI6IjMwNzQ4MTgwMzEiLCJEZXBvcnRlcyB5IGFpcmUgbGlicmUgPiBEZXBvcnRlcyA%2BIERlcG9ydGVzIGRlIGludmllcm5vID4gUGF0aW5hamUgc29icmUgaGllbG8gPiBSb3BhID4gTXVqZXIgKDI2MDg2NDIyMDMxKSI6IjI2MDg2NDIyMDMxIiwiRGVwb3J0ZXMgeSBhaXJlIGxpYnJlID4gRGVwb3J0ZXMgPiBCYWxvbmNlc3RvID4gUm9wYSA%2BIEhvbWJyZSAoMjkyOTI4MzAzMSkiOiIyOTI5MjgzMDMxIiwiRGVwb3J0ZXMgeSBhaXJlIGxpYnJlID4gRGVwb3J0ZXMgPiBCw6lpc2JvbCA%2BIFJvcGEgPiBNdWplciAoMjkyOTM3NTAzMSkiOiIyOTI5Mzc1MDMxIiwiRGVwb3J0ZXMgeSBhaXJlIGxpYnJlID4gRGVwb3J0ZXMgPiBMYWNyb3NzZSA%2BIFJvcGEgPiBNdWplciAoNjY4MTg1OTAzMSkiOiI2NjgxODU5MDMxIiwiRGVwb3J0ZXMgeSBhaXJlIGxpYnJlID4gRGVwb3J0ZXMgPiBDaWNsaXNtbyA%2BIFJvcGEgPiBIb21icmUgPiBDaGFsZWNvcyAoMjkzNTQwOTAzMSkiOiIyOTM1NDA5MDMxIiwiRGVwb3J0ZXMgeSBhaXJlIGxpYnJlID4gRGVwb3J0ZXMgPiBEYW56YSA%2BIFJvcGEgPiBOacOxbyAoMjkyOTU0NDAzMSkiOiIyOTI5NTQ0MDMxIiwiRGVwb3J0ZXMgeSBhaXJlIGxpYnJlID4gRGVwb3J0ZXMgPiBEZXBvcnRlcyBkZSBpbnZpZXJubyA%2BIEVzcXXDrSA%2BIFJvcGEgPiBOacOxbyA%2BIENoYXF1ZXRhcyAoMjkzNjM3MzAzMSkiOiIyOTM2MzczMDMxIiwiRGVwb3J0ZXMgeSBhaXJlIGxpYnJlID4gRGVwb3J0ZXMgPiBHb2xmID4gUm9wYSA%2BIEhvbWJyZSA%2BIEFjY2Vzb3Jpb3MgKDI2MDg2NDM5MDMxKSI6IjI2MDg2NDM5MDMxIiwiU2FsdWQgeSBjdWlkYWRvIHBlcnNvbmFsID4gU2V4byB5IHNlbnN1YWxpZGFkID4gUHJvZHVjdG9zIGVyw7N0aWNvcyBkZSBjdWVybyB5IGzDoXRleCA%2BIE11amVyID4gTGVnZ2lucyB5IHByZW5kYXMgZGUgbMOhdGV4ICgxMTY1OTM0MzAzMSkiOiIxMTY1OTM0MzAzMSIsIkRlcG9ydGVzIHkgYWlyZSBsaWJyZSA%2BIERlcG9ydGVzID4gVGVuaXMgPiBSb3BhID4gTmnDsWEgKDI5MzUxMjkwMzEpIjoiMjkzNTEyOTAzMSIsIk1vZGEgPiBSb3BhIGRpdmVydGlkYSB5IGRlIHVzbyBlc3BlY2lhbCA%2BIFJvcGEgeSB1bmlmb3JtZXMgZGUgdHJhYmFqbyA%2BIFVuaWZvcm1lcyBTY291dCA%2BIEhvbWJyZSAoMzA3NDgwOTAzMSkiOiIzMDc0ODA5MDMxIiwiRGVwb3J0ZXMgeSBhaXJlIGxpYnJlID4gVGllbmRhIGRlIGFmaWNpb25hZG9zIGFsIGRlcG9ydGUgPiBSb3BhIHkgYWNjZXNvcmlvcyA%2BIFBhbnRhbG9uZXMgKDIyOTYxNTYyMDMxKSI6IjIyOTYxNTYyMDMxIiwiRGVwb3J0ZXMgeSBhaXJlIGxpYnJlID4gRGVwb3J0ZXMgPiBEZXBvcnRlcyBkZSBpbnZpZXJubyA%2BIEVzcXXDrSA%2BIFJvcGEgPiBOacOxbyA%2BIENoYXF1ZXRhcyBkZSBmb3JybyBwb2xhciAoMjkzNjIzMjAzMSkiOiIyOTM2MjMyMDMxIiwiRGVwb3J0ZXMgeSBhaXJlIGxpYnJlID4gRGVwb3J0ZXMgPiBCw6lpc2JvbCA%2BIFJvcGEgPiBOacOxbyAoMjkyOTM3NzAzMSkiOiIyOTI5Mzc3MDMxIiwiTW9kYSA%2BIFJvcGEgZGl2ZXJ0aWRhIHkgZGUgdXNvIGVzcGVjaWFsID4gVHJhamVzIHRyYWRpY2lvbmFsZXMgPiBUcmFjaHRlbiA%2BIE11amVyID4gQ29yc2V0cyAoMTQwMDI1NjgwMzEpIjoiMTQwMDI1NjgwMzEiLCJEZXBvcnRlcyB5IGFpcmUgbGlicmUgPiBEZXBvcnRlcyA%2BIEVzZ3JpbWEgPiBQcm90ZWNjaW9uZXMgPiBDaGFxdWV0YXMgKDI5Mjk4ODkwMzEpIjoiMjkyOTg4OTAzMSIsIkluZHVzdHJpYSwgZW1wcmVzYXMgeSBjaWVuY2lhID4gU3VtaW5pc3Ryb3MgZGUgbGltcGllemEgeSBzYW5lYW1pZW50byA%2BIFVuaWZvcm1lcyB5IGd1YW50ZXMgPiBVbmlmb3JtZXMgcGFyYSBtdWplciA%2BIFBhbnRhbG9uZXMgKDE1MzI2NjUyMDMxKSI6IjE1MzI2NjUyMDMxIiwiRGVwb3J0ZXMgeSBhaXJlIGxpYnJlID4gRGVwb3J0ZXMgPiBEZXBvcnRlcyBkZSBpbnZpZXJubyA%2BIEVzcXXDrSA%2BIFJvcGEgPiBNdWplciA%2BIFBhbnRhbG9uZXMgeSBwZXRvcyAoMjkzNjM1NzAzMSkiOiIyOTM2MzU3MDMxIiwiTW9kYSA%2BIE11amVyID4gUm9wYSA%2BIFJvcGEgZGUgYWJyaWdvID4gQ2hhbGVjb3MgKDMwNzQyOTcwMzEpIjoiMzA3NDI5NzAzMSIsIkJlYsOpID4gUm9wYSB5IHphcGF0b3MgPiBCZWLDqXMgbmnDsW8gPiBSb3BhID4gTGVnZ2luZ3MgKDE5MDkzMzgwMzEpIjoiMTkwOTMzODAzMSIsIkRlcG9ydGVzIHkgYWlyZSBsaWJyZSA%2BIERlcG9ydGVzID4gUnVubmluZyA%2BIFJvcGEgPiBOacOxYSA%2BIEdvcnJvcyB5IGNpbnRhcyAoMjYwODY0NDYwMzEpIjoiMjYwODY0NDYwMzEiLCJEZXBvcnRlcyB5IGFpcmUgbGlicmUgPiBEZXBvcnRlcyA%2BIENpY2xpc21vID4gUm9wYSA%2BIEhvbWJyZSA%2BIFBhcnRlcyBkZSBhYmFqbyA%2BIFBhbnRhbG9uZXMgZGUgbGx1dmlhICgyOTM1NDIwMDMxKSI6IjI5MzU0MjAwMzEiLCJEZXBvcnRlcyB5IGFpcmUgbGlicmUgPiBEZXBvcnRlcyA%2BIENpY2xpc21vID4gUm9wYSA%2BIE5pw7FvID4gUGFydGVzIGRlIGFiYWpvID4gUGFudGFsb25lcyBwaXJhdGEgKDI5MzU0NzAwMzEpIjoiMjkzNTQ3MDAzMSIsIkRlcG9ydGVzIHkgYWlyZSBsaWJyZSA%2BIERlcG9ydGVzID4gRGVwb3J0ZXMgZGUgaW52aWVybm8gPiBTbm93Ym9hcmRpbmcgPiBSb3BhID4gTmnDsWEgKDI2MDg2NDI3MDMxKSI6IjI2MDg2NDI3MDMxIiwiRGVwb3J0ZXMgeSBhaXJlIGxpYnJlID4gRGVwb3J0ZXMgPiBEYW56YSA%2BIFJvcGEgPiBOacOxYSA%2BIFBhbnRhbG9uZXMgKDI5MzU1MDgwMzEpIjoiMjkzNTUwODAzMSIsIkRlcG9ydGVzIHkgYWlyZSBsaWJyZSA%2BIERlcG9ydGVzID4gQXJ0ZXMgbWFyY2lhbGVzID4gS2lja2JveGluZyA%2BIFRyYWplcyAoMjYzOTIzMDcwMzEpIjoiMjYzOTIzMDcwMzEiLCJEZXBvcnRlcyB5IGFpcmUgbGlicmUgPiBPY2lvIGFsIGFpcmUgbGlicmUgPiBSb3BhIGRlIFNlbmRlcmlzbW8geSBPY2lvIGFsIEFpcmUgTGlicmUgPiBOacOxbyAoMjkyOTE3OTAzMSkiOiIyOTI5MTc5MDMxIiwiRGVwb3J0ZXMgeSBhaXJlIGxpYnJlID4gRGVwb3J0ZXMgPiBEYW56YSA%2BIFJvcGEgPiBOacOxYSAoMjkyOTU0MzAzMSkiOiIyOTI5NTQzMDMxIiwiRGVwb3J0ZXMgeSBhaXJlIGxpYnJlID4gRGVwb3J0ZXMgPiBEYW56YSA%2BIFJvcGEgPiBNdWplciAoMjkyOTU0MjAzMSkiOiIyOTI5NTQyMDMxIiwiRGVwb3J0ZXMgeSBhaXJlIGxpYnJlID4gRGVwb3J0ZXMgPiBCYWxvbmNlc3RvID4gUm9wYSA%2BIE5pw7FhID4gUGFudGFsb25lcyA%2BIFBhbnRhbG9uZXMgZGUgY2jDoW5kYWwgKDI2MDg2MzY5MDMxKSI6IjI2MDg2MzY5MDMxIiwiTW9kYSA%2BIFJvcGEgZGl2ZXJ0aWRhIHkgZGUgdXNvIGVzcGVjaWFsID4gVHJhamVzIHRyYWRpY2lvbmFsZXMgPiBSb3BhIGluZGlhID4gTmnDsW8gKDQ1MzUxNTgwMzEpIjoiNDUzNTE1ODAzMSIsIk1vZGEgPiBSb3BhIGRpdmVydGlkYSB5IGRlIHVzbyBlc3BlY2lhbCA%2BIFJvcGEgeSB1bmlmb3JtZXMgZGUgdHJhYmFqbyA%2BIFVuaWZvcm1lcyBlc2NvbGFyZXMgPiBOacOxYSAoMzA3NDgxMzAzMSkiOiIzMDc0ODEzMDMxIiwiRGVwb3J0ZXMgeSBhaXJlIGxpYnJlID4gRGVwb3J0ZXMgPiBDaWNsaXNtbyA%2BIFJvcGEgPiBOacOxbyA%2BIENoYWxlY29zICgyOTM1NDYwMDMxKSI6IjI5MzU0NjAwMzEiLCJEZXBvcnRlcyB5IGFpcmUgbGlicmUgPiBEZXBvcnRlcyA%2BIExhY3Jvc3NlID4gUm9wYSA%2BIE5pw7FhICg2NjgxODUxMDMxKSI6IjY2ODE4NTEwMzEiLCJEZXBvcnRlcyB5IGFpcmUgbGlicmUgPiBEZXBvcnRlcyA%2BIENyw61xdWV0ID4gUm9wYSA%2BIE5pw7FhID4gUGFudGFsb25lcyAoMjkzNTQ4MzAzMSkiOiIyOTM1NDgzMDMxIiwiTW9kYSA%2BIFJvcGEgZGl2ZXJ0aWRhIHkgZGUgdXNvIGVzcGVjaWFsID4gTWVyY2hhbmRpc2luZyBkZSB2aWRlb2p1ZWdvcyAoMzA3NDExNjAzMSkiOiIzMDc0MTE2MDMxIiwiRGVwb3J0ZXMgeSBhaXJlIGxpYnJlID4gRGVwb3J0ZXMgPiBCw6lpc2JvbCA%2BIFJvcGEgPiBOacOxYSAoMjkyOTM3NjAzMSkiOiIyOTI5Mzc2MDMxIiwiRGVwb3J0ZXMgeSBhaXJlIGxpYnJlID4gRGVwb3J0ZXMgPiBSdW5uaW5nID4gUm9wYSA%2BIEhvbWJyZSA%2BIFBhbnRhbG9uZXMgPiBMZWdnaW5ncyAoMjk0OTM2ODAzMSkiOiIyOTQ5MzY4MDMxIiwiRGVwb3J0ZXMgeSBhaXJlIGxpYnJlID4gRGVwb3J0ZXMgPiBWb2xlaWJvbCA%2BIFJvcGEgPiBIb21icmUgKDI5MzUxNDgwMzEpIjoiMjkzNTE0ODAzMSIsIkRlcG9ydGVzIHkgYWlyZSBsaWJyZSA%2BIERlcG9ydGVzID4gSG9ja2V5IHNvYnJlIGhpZXJiYSA%2BIFJvcGEgPiBNdWplciAoMjkzMDAyMDAzMSkiOiIyOTMwMDIwMDMxIiwiRGVwb3J0ZXMgeSBhaXJlIGxpYnJlID4gRGVwb3J0ZXMgPiBDaWNsaXNtbyA%2BIFJvcGEgPiBIb21icmUgPiBHb3JyYXMgeSBzb21icmVyb3MgKDI5MzU0MTQwMzEpIjoiMjkzNTQxNDAzMSIsIkRlcG9ydGVzIHkgYWlyZSBsaWJyZSA%2BIERlcG9ydGVzID4gRGFuemEgPiBSb3BhID4gSG9tYnJlID4gUGFudGFsb25lcyAoMjkzNTQ5NjAzMSkiOiIyOTM1NDk2MDMxIiwiRGVwb3J0ZXMgeSBhaXJlIGxpYnJlID4gRGVwb3J0ZXMgPiBDcsOtcXVldCA%2BIFJvcGEgPiBNdWplciA%2BIFBhbnRhbG9uZXMgKDI5MzU0NzgwMzEpIjoiMjkzNTQ3ODAzMSIsIkRlcG9ydGVzIHkgYWlyZSBsaWJyZSA%2BIERlcG9ydGVzID4gRGFuemEgPiBSb3BhICgyOTI4NzI1MDMxKSI6IjI5Mjg3MjUwMzEiLCJEZXBvcnRlcyB5IGFpcmUgbGlicmUgPiBEZXBvcnRlcyA%2BIEbDunRib2wgYW1lcmljYW5vID4gUm9wYSA%2BIE11amVyID4gUGFudGFsb25lcyAoMjkzNTc3MDAzMSkiOiIyOTM1NzcwMDMxIiwiTW9kYSA%2BIE5pw7FvID4gUm9wYSA%2BIFJvcGEgZGUgYWJyaWdvID4gQ2hhcXVldGFzICgzMDc0NDIyMDMxKSI6IjMwNzQ0MjIwMzEiLCJEZXBvcnRlcyB5IGFpcmUgbGlicmUgPiBEZXBvcnRlcyA%2BIENpY2xpc21vID4gUm9wYSA%2BIE5pw7FvID4gUGFydGVzIGRlIGFiYWpvICgyNjAzOTM5MTAzMSkiOiIyNjAzOTM5MTAzMSIsIkRlcG9ydGVzIHkgYWlyZSBsaWJyZSA%2BIERlcG9ydGVzID4gU8OzZnRib2wgPiBSb3BhID4gSG9tYnJlICgyNjA4NjQxODAzMSkiOiIyNjA4NjQxODAzMSIsIk1vZGEgPiBIb21icmUgPiBSb3BhIGRlIGhvbWJyZSA%2BIFJvcGEgZGUgYWJyaWdvID4gQ2hhcXVldGFzIGltcGVybWVhYmxlcyB5IGdhYmFyZGluYXMgKDMwNzQyMTUwMzEpIjoiMzA3NDIxNTAzMSIsIk1vZGEgPiBOacOxYSA%2BIFJvcGEgPiBSb3BhIGltcGVybWVhYmxlIHkgZGUgbmlldmUgPiBQYW50YWxvbmVzIGltcGVybWVhYmxlcyAoMzA3NDM4NTAzMSkiOiIzMDc0Mzg1MDMxIiwiTW9kYSA%2BIEhvbWJyZSA%2BIFJvcGEgZGUgaG9tYnJlID4gUGFudGFsb25lcyAoMzA3NDA0MTAzMSkiOiIzMDc0MDQxMDMxIiwiTW9kYSA%2BIFJvcGEgZGl2ZXJ0aWRhIHkgZGUgdXNvIGVzcGVjaWFsID4gVHJhamVzIHRyYWRpY2lvbmFsZXMgPiBUcmFjaHRlbiA%2BIE11amVyID4gTGVkZXJob3NlbiAoMzA3NDg4ODAzMSkiOiIzMDc0ODg4MDMxIiwiRGVwb3J0ZXMgeSBhaXJlIGxpYnJlID4gT2NpbyBhbCBhaXJlIGxpYnJlID4gUm9wYSBkZSBTZW5kZXJpc21vIHkgT2NpbyBhbCBBaXJlIExpYnJlID4gSG9tYnJlICgyOTI5MTc2MDMxKSI6IjI5MjkxNzYwMzEiLCJNb2RhID4gUm9wYSBkaXZlcnRpZGEgeSBkZSB1c28gZXNwZWNpYWwgPiBPdHJhcyBtYXJjYXMgZGUgcm9wYSA%2BIFJvcGEgZGUgYmHDsW8gKDE2MDkwMzgwMDMxKSI6IjE2MDkwMzgwMDMxIiwiSW5kdXN0cmlhLCBlbXByZXNhcyB5IGNpZW5jaWEgPiBTdW1pbmlzdHJvcyBkZSBsaW1waWV6YSB5IHNhbmVhbWllbnRvID4gVW5pZm9ybWVzIHkgZ3VhbnRlcyA%2BIFVuaWZvcm1lcyBwYXJhIGhvbWJyZSA%2BIFBhbnRhbG9uZXMgKDE1MzI2NjQ2MDMxKSI6IjE1MzI2NjQ2MDMxIiwiTW9kYSA%2BIFJvcGEgZGl2ZXJ0aWRhIHkgZGUgdXNvIGVzcGVjaWFsID4gUm9wYSB5IHVuaWZvcm1lcyBkZSB0cmFiYWpvID4gVW5pZm9ybWVzIGVzY29sYXJlcyA%2BIE5pw7FhID4gQ2hhcXVldGFzIHkgYWJyaWdvcyAoMzA3NDg2MjAzMSkiOiIzMDc0ODYyMDMxIiwiRGVwb3J0ZXMgeSBhaXJlIGxpYnJlID4gRGVwb3J0ZXMgPiBSdWdieSA%2BIFJvcGEgPiBNdWplciAoMjkzNTA5NjAzMSkiOiIyOTM1MDk2MDMxIiwiRGVwb3J0ZXMgeSBhaXJlIGxpYnJlID4gRGVwb3J0ZXMgPiBTw7NmdGJvbCA%2BIFJvcGEgPiBOacOxbyAoMjYwODY0MTcwMzEpIjoiMjYwODY0MTcwMzEiLCJEZXBvcnRlcyB5IGFpcmUgbGlicmUgPiBEZXBvcnRlcyA%2BIFZvbGVpYm9sID4gUm9wYSA%2BIE11amVyICgyOTM1MTQ5MDMxKSI6IjI5MzUxNDkwMzEiLCJCZWLDqSA%2BIFJvcGEgeSB6YXBhdG9zICg1NTE4OTk0MDMxKSI6IjU1MTg5OTQwMzEiLCJEZXBvcnRlcyB5IGFpcmUgbGlicmUgPiBPY2lvIGFsIGFpcmUgbGlicmUgPiBSb3BhIGRlIFNlbmRlcmlzbW8geSBPY2lvIGFsIEFpcmUgTGlicmUgPiBOacOxbyA%2BIENoYXF1ZXRhcyA%2BIENodWJhc3F1ZXJvcyAoMjkzNjIzMDAzMSkiOiIyOTM2MjMwMDMxIiwiRGVwb3J0ZXMgeSBhaXJlIGxpYnJlID4gT2NpbyBhbCBhaXJlIGxpYnJlID4gUm9wYSBkZSBTZW5kZXJpc21vIHkgT2NpbyBhbCBBaXJlIExpYnJlID4gTXVqZXIgPiBDaGFxdWV0YXMgPiBDaGFxdWV0YXMgZGUgcGx1bWEgKDI5MzYyMDkwMzEpIjoiMjkzNjIwOTAzMSIsIkRlcG9ydGVzIHkgYWlyZSBsaWJyZSA%2BIERlcG9ydGVzID4gQmFsb25tYW5vID4gUm9wYSA%2BIE11amVyICgyOTI5Mjk2MDMxKSI6IjI5MjkyOTYwMzEiLCJEZXBvcnRlcyB5IGFpcmUgbGlicmUgPiBEZXBvcnRlcyA%2BIE5ldGJhbGwgPiBSb3BhID4gTmnDsWEgKDI5MzAwNTcwMzEpIjoiMjkzMDA1NzAzMSIsIkRlcG9ydGVzIHkgYWlyZSBsaWJyZSA%2BIERlcG9ydGVzID4gQ2hlZXJsZWFkaW5nIHkgYW5pbWFjacOzbiA%2BIFJvcGEgPiBIb21icmUgKDI5Mjk0MzUwMzEpIjoiMjkyOTQzNTAzMSIsIkRlcG9ydGVzIHkgYWlyZSBsaWJyZSA%2BIERlcG9ydGVzID4gUnVnYnkgPiBSb3BhICgyOTI5MDA4MDMxKSI6IjI5MjkwMDgwMzEiLCJEZXBvcnRlcyB5IGFpcmUgbGlicmUgPiBEZXBvcnRlcyA%2BIEbDunRib2wgPiBSb3BhICgyOTI4ODM4MDMxKSI6IjI5Mjg4MzgwMzEiLCJEZXBvcnRlcyB5IGFpcmUgbGlicmUgPiBEZXBvcnRlcyA%2BIEFydGVzIG1hcmNpYWxlcyA%2BIENow6FuZGFsZXMgPiBOacOxYSAoMjkzNTIyNjAzMSkiOiIyOTM1MjI2MDMxIiwiRGVwb3J0ZXMgeSBhaXJlIGxpYnJlID4gRGVwb3J0ZXMgPiBSdW5uaW5nID4gUm9wYSA%2BIE11amVyID4gUGFudGFsb25lcyAoMjkzNjA5MjAzMSkiOiIyOTM2MDkyMDMxIiwiTW9kYSA%2BIFJvcGEgZGl2ZXJ0aWRhIHkgZGUgdXNvIGVzcGVjaWFsID4gVHJhamVzIHRyYWRpY2lvbmFsZXMgPiBSb3BhIGluZGlhID4gTXVqZXIgPiBQcmVtYW3DoSA%2BIFBhcnRlcyBkZSBhYmFqbyAoNDUzNTE4MDAzMSkiOiI0NTM1MTgwMDMxIiwiRGVwb3J0ZXMgeSBhaXJlIGxpYnJlID4gRGVwb3J0ZXMgPiBSdW5uaW5nID4gUm9wYSA%2BIE11amVyID4gQ2hhcXVldGFzICgyOTM2MDg0MDMxKSI6IjI5MzYwODQwMzEiLCJNb2RhID4gTXVqZXIgPiBSb3BhID4gUm9wYSBkZSBhYnJpZ28gPiBBYnJpZ29zICgzMDc0Mjk2MDMxKSI6IjMwNzQyOTYwMzEiLCJNb2RhID4gTmnDsW8gPiBSb3BhID4gUm9wYSBkZSBhYnJpZ28gKDMwNzQxMDYwMzEpIjoiMzA3NDEwNjAzMSIsIk1vZGEgPiBSb3BhIGRpdmVydGlkYSB5IGRlIHVzbyBlc3BlY2lhbCA%2BIFJvcGEgeSB1bmlmb3JtZXMgZGUgdHJhYmFqbyA%2BIFVuaWZvcm1lcyBTY291dCAoMzA3NDQ5OTAzMSkiOiIzMDc0NDk5MDMxIiwiTW9kYSA%2BIEhvbWJyZSA%2BIFJvcGEgZGUgaG9tYnJlID4gUm9wYSBkZSBhYnJpZ28gKDMwNzQwNDMwMzEpIjoiMzA3NDA0MzAzMSIsIkRlcG9ydGVzIHkgYWlyZSBsaWJyZSA%2BIERlcG9ydGVzID4gQmFsb25jZXN0byA%2BIFJvcGEgPiBIb21icmUgPiBQYW50YWxvbmVzID4gUGFudGFsb25lcyBkZSBjaMOhbmRhbCAoMjYwODYzNTIwMzEpIjoiMjYwODYzNTIwMzEiLCJEZXBvcnRlcyB5IGFpcmUgbGlicmUgPiBEZXBvcnRlcyA%2BIERlcG9ydGVzIGRlIGludmllcm5vID4gSG9ja2V5IHNvYnJlIGhpZWxvID4gUm9wYSA%2BIE11amVyICgyOTM1NjcyMDMxKSI6IjI5MzU2NzIwMzEiLCJEZXBvcnRlcyB5IGFpcmUgbGlicmUgPiBEZXBvcnRlcyA%2BIEFydGVzIG1hcmNpYWxlcyA%2BIEt1bmcgZnUgPiBUcmFqZXMgKDI2MzkyMzEyMDMxKSI6IjI2MzkyMzEyMDMxIiwiRGVwb3J0ZXMgeSBhaXJlIGxpYnJlID4gT2NpbyBhbCBhaXJlIGxpYnJlID4gUm9wYSBkZSBTZW5kZXJpc21vIHkgT2NpbyBhbCBBaXJlIExpYnJlID4gTmnDsWEgPiBTb21icmVyb3MgeSBnb3JyYXMgKDI5MzUyMDcwMzEpIjoiMjkzNTIwNzAzMSIsIkRlcG9ydGVzIHkgYWlyZSBsaWJyZSA%2BIE9jaW8gYWwgYWlyZSBsaWJyZSA%2BIFJvcGEgZGUgU2VuZGVyaXNtbyB5IE9jaW8gYWwgQWlyZSBMaWJyZSA%2BIE11amVyID4gQ2hhcXVldGFzICgyOTM1MTg2MDMxKSI6IjI5MzUxODYwMzEiLCJCZWLDqSA%2BIFJvcGEgcHJlbWFtw6EgPiBDaGFxdWV0YXMsIGNoYWxlY29zIHkgYWJyaWdvcyA%2BIENoYWxlY29zICgxOTA5NDk0MDMxKSI6IjE5MDk0OTQwMzEiLCJEZXBvcnRlcyB5IGFpcmUgbGlicmUgPiBEZXBvcnRlcyA%2BIENpY2xpc21vID4gUm9wYSA%2BIE5pw7FvID4gQ2hhcXVldGFzICgyOTM1NDYxMDMxKSI6IjI5MzU0NjEwMzEiLCJEZXBvcnRlcyB5IGFpcmUgbGlicmUgPiBEZXBvcnRlcyA%2BIEbDunRib2wgYXVzdHJhbGlhbm8gPiBSb3BhID4gTXVqZXIgKDI2MzkyMzI0MDMxKSI6IjI2MzkyMzI0MDMxIiwiRGVwb3J0ZXMgeSBhaXJlIGxpYnJlID4gVGllbmRhIGRlIGFmaWNpb25hZG9zIGFsIGRlcG9ydGUgPiBSb3BhIHkgYWNjZXNvcmlvcyA%2BIFJvcGEgZGUgYmViw6kgPiBDaGFxdWV0YXMgeSBhYnJpZ29zICgyNjE2NDgxMTAzMSkiOiIyNjE2NDgxMTAzMSIsIkRlcG9ydGVzIHkgYWlyZSBsaWJyZSA%2BIERlcG9ydGVzID4gUnVubmluZyA%2BIFJvcGEgPiBOacOxbyA%2BIEJhc2UgbGF5ZXJzIHkgY29tcHJlc2nDs24gPiBQYW50YWxvbmVzICgyOTM2NDUyMDMxKSI6IjI5MzY0NTIwMzEiLCJJbmR1c3RyaWEsIGVtcHJlc2FzIHkgY2llbmNpYSA%2BIEVxdWlwb3MgeSBzdW1pbmlzdHJvcyBhZ3LDrWNvbGFzID4gU2lsdmljdWx0dXJhID4gRXF1aXBvcyBkZSBwcm90ZWNjacOzbiA%2BIFJvcGEgZGUgdHJhYmFqbyB5IGRlIHNlZ3VyaWRhZCA%2BIFBhbnRhbG9uZXMgKDMwNjIzNTYwMzEpIjoiMzA2MjM1NjAzMSIsIk1vZGEgPiBSb3BhIGRpdmVydGlkYSB5IGRlIHVzbyBlc3BlY2lhbCA%2BIFRyYWplcyB0cmFkaWNpb25hbGVzID4gUm9wYSBpbmRpYSA%2BIE5pw7FhICg0NTM1MTYzMDMxKSI6IjQ1MzUxNjMwMzEiLCJCZWLDqSA%2BIFJvcGEgcHJlbWFtw6EgPiBDaGFxdWV0YXMsIGNoYWxlY29zIHkgYWJyaWdvcyA%2BIEFicmlnb3MgKDE5MDk0OTMwMzEpIjoiMTkwOTQ5MzAzMSIsIkRlcG9ydGVzIHkgYWlyZSBsaWJyZSA%2BIERlcG9ydGVzID4gRGVwb3J0ZXMgZGUgaW52aWVybm8gPiBFc3F1w60gPiBSb3BhID4gSG9tYnJlID4gQ2hhcXVldGFzICgyOTM2MzQ0MDMxKSI6IjI5MzYzNDQwMzEiLCJEZXBvcnRlcyB5IGFpcmUgbGlicmUgPiBEZXBvcnRlcyA%2BIFJ1bm5pbmcgPiBSb3BhID4gTmnDsW8gKDI5MzUxMDIwMzEpIjoiMjkzNTEwMjAzMSIsIkRlcG9ydGVzIHkgYWlyZSBsaWJyZSA%2BIERlcG9ydGVzID4gRsO6dGJvbCBhbWVyaWNhbm8gPiBSb3BhID4gTmnDsWEgPiBQYW50YWxvbmVzICgyOTM1NzczMDMxKSI6IjI5MzU3NzMwMzEiLCJEZXBvcnRlcyB5IGFpcmUgbGlicmUgPiBEZXBvcnRlcyA%2BIEbDunRib2wgYW1lcmljYW5vID4gUm9wYSA%2BIE5pw7FvICgyOTI5OTE4MDMxKSI6IjI5Mjk5MTgwMzEiLCJNb2RhID4gUm9wYSBkaXZlcnRpZGEgeSBkZSB1c28gZXNwZWNpYWwgPiBSb3BhIHkgdW5pZm9ybWVzIGRlIHRyYWJham8gPiBVbmlmb3JtZXMgU2NvdXQgPiBNdWplciA%2BIENoYXF1ZXRhcyB5IGFicmlnb3MgKDMwNzQ4NDIwMzEpIjoiMzA3NDg0MjAzMSIsIkRlcG9ydGVzIHkgYWlyZSBsaWJyZSA%2BIERlcG9ydGVzID4gRsO6dGJvbCA%2BIFJvcGEgPiBNdWplciAoMjkyOTk0MjAzMSkiOiIyOTI5OTQyMDMxIiwiRGVwb3J0ZXMgeSBhaXJlIGxpYnJlID4gRGVwb3J0ZXMgPiBDaWNsaXNtbyA%2BIFJvcGEgPiBIb21icmUgPiBQYXJ0ZXMgZGUgYWJham8gKDI2MDM5MzkwMDMxKSI6IjI2MDM5MzkwMDMxIiwiRGVwb3J0ZXMgeSBhaXJlIGxpYnJlID4gRGVwb3J0ZXMgPiBDaWNsaXNtbyA%2BIFJvcGEgPiBNdWplciA%2BIFBvbmNob3MgaW1wZXJtZWFibGVzICgyNjA4NjQ1MzAzMSkiOiIyNjA4NjQ1MzAzMSIsIkRlcG9ydGVzIHkgYWlyZSBsaWJyZSA%2BIEZpdG5lc3MgeSBlamVyY2ljaW8gPiBZb2dhID4gUm9wYSA%2BIE11amVyID4gTGVnZ2luZ3MgKDI3MzU5NDI3MDMxKSI6IjI3MzU5NDI3MDMxIiwiTW9kYSA%2BIEhvbWJyZSA%2BIFJvcGEgZGUgaG9tYnJlID4gUm9wYSBkZSBhYnJpZ28gPiBDaGFxdWV0YXMgKDMwNzQxOTYwMzEpIjoiMzA3NDE5NjAzMSIsIk1vZGEgPiBSb3BhIGRpdmVydGlkYSB5IGRlIHVzbyBlc3BlY2lhbCA%2BIFJvcGEgeSB1bmlmb3JtZXMgZGUgdHJhYmFqbyA%2BIFVuaWZvcm1lcyBlc2NvbGFyZXMgPiBOacOxbyAoMzA3NDgxNDAzMSkiOiIzMDc0ODE0MDMxIiwiTW9kYSA%2BIFJvcGEgZGl2ZXJ0aWRhIHkgZGUgdXNvIGVzcGVjaWFsID4gVHJhamVzIHRyYWRpY2lvbmFsZXMgPiBSb3BhIGluZGlhID4gSG9tYnJlID4gUGFydGVzIGRlIGFiYWpvICg0NTM1MTcxMDMxKSI6IjQ1MzUxNzEwMzEiLCJCZWLDqSA%2BIFJvcGEgeSB6YXBhdG9zID4gQmViw6lzIG5pw7FhID4gUm9wYSA%2BIFJvcGEgZGUgYWJyaWdvID4gQ2hhcXVldGFzIGltcGVybWVhYmxlcyAoMTkwOTQxODAzMSkiOiIxOTA5NDE4MDMxIiwiRGVwb3J0ZXMgeSBhaXJlIGxpYnJlID4gRGVwb3J0ZXMgPiBEZXBvcnRlcyBkZSBpbnZpZXJubyA%2BIFNub3dib2FyZGluZyA%2BIFJvcGEgPiBNdWplciAoMjYwODY0MjYwMzEpIjoiMjYwODY0MjYwMzEiLCJNb2RhID4gUm9wYSBkaXZlcnRpZGEgeSBkZSB1c28gZXNwZWNpYWwgPiBSb3BhIHkgdW5pZm9ybWVzIGRlIHRyYWJham8gPiBVbmlmb3JtZXMgU2NvdXQgPiBOacOxbyA%2BIFBhbnRhbG9uZXMgKDMwNzQ4NjAwMzEpIjoiMzA3NDg2MDAzMSIsIkRlcG9ydGVzIHkgYWlyZSBsaWJyZSA%2BIERlcG9ydGVzID4gTmV0YmFsbCA%2BIFJvcGEgPiBOacOxbyAoMjkzMDA1ODAzMSkiOiIyOTMwMDU4MDMxIiwiU2FsdWQgeSBjdWlkYWRvIHBlcnNvbmFsID4gU2V4byB5IHNlbnN1YWxpZGFkID4gUHJvZHVjdG9zIGVyw7N0aWNvcyBkZSBjdWVybyB5IGzDoXRleCA%2BIEhvbWJyZSA%2BIFBhbnRhbG9uZXMgKDExNjU5MzM3MDMxKSI6IjExNjU5MzM3MDMxIiwiTW9kYSAoNTUxMjI3NzAzMSkiOiI1NTEyMjc3MDMxIiwiRGVwb3J0ZXMgeSBhaXJlIGxpYnJlID4gRGVwb3J0ZXMgPiBEZXBvcnRlcyBkZSBpbnZpZXJubyA%2BIEVzcXXDrSA%2BIFJvcGEgPiBNdWplciA%2BIENoYXF1ZXRhcyAoMjkzNjM1NDAzMSkiOiIyOTM2MzU0MDMxIiwiRGVwb3J0ZXMgeSBhaXJlIGxpYnJlID4gRGVwb3J0ZXMgPiBEZXBvcnRlcyBkZSBpbnZpZXJubyA%2BIFNub3dib2FyZGluZyA%2BIFJvcGEgKDI2MDg2NDE2MDMxKSI6IjI2MDg2NDE2MDMxIiwiRGVwb3J0ZXMgeSBhaXJlIGxpYnJlID4gRGVwb3J0ZXMgPiBBcnRlcyBtYXJjaWFsZXMgPiBDaMOhbmRhbGVzID4gTmnDsW8gPiBQYXJ0ZXMgaW5mZXJpb3JlcyAoMjYwODYzNjAwMzEpIjoiMjYwODYzNjAwMzEiLCJNb2RhID4gUm9wYSBkaXZlcnRpZGEgeSBkZSB1c28gZXNwZWNpYWwgPiBPdHJhcyBtYXJjYXMgZGUgcm9wYSA%2BIENoYXF1ZXRhcyB5IGFicmlnb3MgKDMwNzQ0NjEwMzEpIjoiMzA3NDQ2MTAzMSIsIkRlcG9ydGVzIHkgYWlyZSBsaWJyZSA%2BIE9jaW8gYWwgYWlyZSBsaWJyZSA%2BIFJvcGEgZGUgU2VuZGVyaXNtbyB5IE9jaW8gYWwgQWlyZSBMaWJyZSA%2BIE11amVyID4gQ2hhbGVjb3MgKDI5MzUxODUwMzEpIjoiMjkzNTE4NTAzMSIsIkRlcG9ydGVzIHkgYWlyZSBsaWJyZSA%2BIERlcG9ydGVzID4gVGVuaXMgPiBSb3BhID4gTmnDsW8gKDI5MzUxMzAwMzEpIjoiMjkzNTEzMDAzMSIsIkRlcG9ydGVzIHkgYWlyZSBsaWJyZSA%2BIERlcG9ydGVzID4gQ2ljbGlzbW8gPiBSb3BhID4gTXVqZXIgPiBDdWxvdGVzIGRlIGNpY2xpc21vID4gUGFudGFsb25lcyAoMjkzNTQzODAzMSkiOiIyOTM1NDM4MDMxIiwiRGVwb3J0ZXMgeSBhaXJlIGxpYnJlID4gRGVwb3J0ZXMgPiBEZXBvcnRlcyBkZSBpbnZpZXJubyA%2BIFNub3dib2FyZGluZyA%2BIFJvcGEgPiBOacOxbyAoMjYwODY0MjUwMzEpIjoiMjYwODY0MjUwMzEiLCJEZXBvcnRlcyB5IGFpcmUgbGlicmUgPiBEZXBvcnRlcyA%2BIERlcG9ydGVzIGRlIGludmllcm5vID4gUGF0aW5hamUgc29icmUgaGllbG8gPiBSb3BhID4gTmnDsW8gPiBNYWxsYXMgKDI2MzkyMzg2MDMxKSI6IjI2MzkyMzg2MDMxIiwiRGVwb3J0ZXMgeSBhaXJlIGxpYnJlID4gRGVwb3J0ZXMgPiBEZXBvcnRlcyBkZSBpbnZpZXJubyA%2BIFBhdGluYWplIHNvYnJlIGhpZWxvID4gUm9wYSA%2BIEhvbWJyZSA%2BIE1hbGxhcyAoMjYwODY0NzIwMzEpIjoiMjYwODY0NzIwMzEiLCJNb2RhID4gTXVqZXIgPiBSb3BhID4gUm9wYSBkZSBhYnJpZ28gKDMwNzQwNjYwMzEpIjoiMzA3NDA2NjAzMSIsIkRlcG9ydGVzIHkgYWlyZSBsaWJyZSA%2BIERlcG9ydGVzID4gRsO6dGJvbCBhdXN0cmFsaWFubyA%2BIFJvcGEgPiBOacOxYSAoMjYzOTIzMjIwMzEpIjoiMjYzOTIzMjIwMzEiLCJNb2RhID4gTXVqZXIgPiBSb3BhID4gUm9wYSBkZSBhYnJpZ28gPiBDaGFxdWV0YXMgKDMwNzQyOTgwMzEpIjoiMzA3NDI5ODAzMSIsIkRlcG9ydGVzIHkgYWlyZSBsaWJyZSA%2BIERlcG9ydGVzID4gSMOtcGljYSA%2BIFJvcGEgPiBOacOxb3MgPiBQYW50YWxvbmVzICgyMzAzNjEyNzAzMSkiOiIyMzAzNjEyNzAzMSIsIkRlcG9ydGVzIHkgYWlyZSBsaWJyZSA%2BIE9jaW8gYWwgYWlyZSBsaWJyZSA%2BIFJvcGEgZGUgU2VuZGVyaXNtbyB5IE9jaW8gYWwgQWlyZSBMaWJyZSA%2BIEhvbWJyZSA%2BIENoYXF1ZXRhcyA%2BIFNvZnQgc2hlbGwgKDI5MzYyMDMwMzEpIjoiMjkzNjIwMzAzMSIsIkRlcG9ydGVzIHkgYWlyZSBsaWJyZSA%2BIERlcG9ydGVzID4gRGVwb3J0ZXMgZGUgaW52aWVybm8gPiBFc3F1w60gPiBSb3BhID4gTmnDsW8gKDI5MzU2NTcwMzEpIjoiMjkzNTY1NzAzMSIsIk1vZGEgPiBSb3BhIGRpdmVydGlkYSB5IGRlIHVzbyBlc3BlY2lhbCA%2BIFRyYWplcyB0cmFkaWNpb25hbGVzID4gUm9wYSBpbmRpYSA%2BIEhvbWJyZSAoMzA3NDgxNTAzMSkiOiIzMDc0ODE1MDMxIiwiRGVwb3J0ZXMgeSBhaXJlIGxpYnJlID4gRGVwb3J0ZXMgPiBSdW5uaW5nID4gUm9wYSA%2BIE5pw7FhID4gUGFudGFsb25lcyAoMjkzNjEwNTAzMSkiOiIyOTM2MTA1MDMxIiwiRGVwb3J0ZXMgeSBhaXJlIGxpYnJlID4gT2NpbyBhbCBhaXJlIGxpYnJlID4gUm9wYSBkZSBTZW5kZXJpc21vIHkgT2NpbyBhbCBBaXJlIExpYnJlID4gSG9tYnJlID4gUGFudGFsb25lcyAoMjkzNTE3ODAzMSkiOiIyOTM1MTc4MDMxIiwiRGVwb3J0ZXMgeSBhaXJlIGxpYnJlID4gRGVwb3J0ZXMgPiBEZXBvcnRlcyBkZSBpbnZpZXJubyA%2BIEVzcXXDrSA%2BIFJvcGEgPiBIb21icmUgPiBQYW50YWxvbmVzIHkgcGV0b3MgKDI5MzYzNDcwMzEpIjoiMjkzNjM0NzAzMSIsIkRlcG9ydGVzIHkgYWlyZSBsaWJyZSA%2BIERlcG9ydGVzID4gSMOtcGljYSA%2BIFJvcGEgPiBIb21icmUgPiBDaGFxdWV0YXMgZGUgY29uY3Vyc28gKDI5MzU5MTkwMzEpIjoiMjkzNTkxOTAzMSIsIkRlcG9ydGVzIHkgYWlyZSBsaWJyZSA%2BIERlcG9ydGVzID4gQ3LDrXF1ZXQgPiBSb3BhICgyOTI4NzE5MDMxKSI6IjI5Mjg3MTkwMzEiLCJEZXBvcnRlcyB5IGFpcmUgbGlicmUgPiBPY2lvIGFsIGFpcmUgbGlicmUgPiBSb3BhIGRlIFNlbmRlcmlzbW8geSBPY2lvIGFsIEFpcmUgTGlicmUgPiBOacOxbyA%2BIENoYXF1ZXRhcyA%2BIENvcnRhdmllbnRvcyAoMjkzNjIzMTAzMSkiOiIyOTM2MjMxMDMxIiwiRGVwb3J0ZXMgeSBhaXJlIGxpYnJlID4gRGVwb3J0ZXMgPiBIb2NrZXkgc29icmUgaGllcmJhID4gUm9wYSAoMjkyODg3MzAzMSkiOiIyOTI4ODczMDMxIiwiRGVwb3J0ZXMgeSBhaXJlIGxpYnJlID4gRGVwb3J0ZXMgPiBGw7p0Ym9sIGFtZXJpY2FubyA%2BIFJvcGEgKDI5Mjg4MjEwMzEpIjoiMjkyODgyMTAzMSIsIkRlcG9ydGVzIHkgYWlyZSBsaWJyZSA%2BIERlcG9ydGVzID4gQXJ0ZXMgbWFyY2lhbGVzID4gQ2jDoW5kYWxlcyA%2BIE5pw7FvICgyOTM1MjI4MDMxKSI6IjI5MzUyMjgwMzEiLCJJbmR1c3RyaWEsIGVtcHJlc2FzIHkgY2llbmNpYSA%2BIEVxdWlwb3MgeSBzdW1pbmlzdHJvcyBhZ3LDrWNvbGFzID4gU2lsdmljdWx0dXJhID4gRXF1aXBvcyBkZSBwcm90ZWNjacOzbiA%2BIFJvcGEgZGUgdHJhYmFqbyB5IGRlIHNlZ3VyaWRhZCAoMzA2MjM1MTAzMSkiOiIzMDYyMzUxMDMxIiwiRGVwb3J0ZXMgeSBhaXJlIGxpYnJlID4gRGVwb3J0ZXMgPiBDaWNsaXNtbyA%2BIFJvcGEgPiBOacOxbyA%2BIFBhcnRlcyBkZSBhYmFqbyA%2BIEN1bG90ZXMgY29uIHRpcmFudGVzICgyNjA4NjUwMTAzMSkiOiIyNjA4NjUwMTAzMSIsIkRlcG9ydGVzIHkgYWlyZSBsaWJyZSA%2BIERlcG9ydGVzID4gQ2ljbGlzbW8gPiBSb3BhICgyOTI4NzA3MDMxKSI6IjI5Mjg3MDcwMzEiLCJCZWLDqSA%2BIFJvcGEgeSB6YXBhdG9zID4gQmViw6lzIG5pw7FhICg1ODc2ODgwMTAzMSkiOiI1ODc2ODgwMTAzMSIsIk1vZGEgPiBSb3BhIGRpdmVydGlkYSB5IGRlIHVzbyBlc3BlY2lhbCA%2BIFRyYWplcyB0cmFkaWNpb25hbGVzID4gUm9wYSBpbmRpYSA%2BIEhvbWJyZSA%2BIERob3RpICgzMDc0ODc0MDMxKSI6IjMwNzQ4NzQwMzEiLCJNb2RhID4gUm9wYSBkaXZlcnRpZGEgeSBkZSB1c28gZXNwZWNpYWwgPiBSb3BhIHkgdW5pZm9ybWVzIGRlIHRyYWJham8gPiBVbmlmb3JtZXMgZXNjb2xhcmVzICgzMDc0NTAwMDMxKSI6IjMwNzQ1MDAwMzEiLCJEZXBvcnRlcyB5IGFpcmUgbGlicmUgPiBEZXBvcnRlcyA%2BIEJhbG9uY2VzdG8gPiBSb3BhID4gTmnDsW8gPiBQYW50YWxvbmVzID4gUGFudGFsb25lcyBkZSBjaMOhbmRhbCAoMjYwODYzNTkwMzEpIjoiMjYwODYzNTkwMzEiLCJEZXBvcnRlcyB5IGFpcmUgbGlicmUgPiBEZXBvcnRlcyA%2BIEFydGVzIG1hcmNpYWxlcyA%2BIEp1ZG8gPiBUcmFqZXMgKDI2MzkyMjk4MDMxKSI6IjI2MzkyMjk4MDMxIiwiRGVwb3J0ZXMgeSBhaXJlIGxpYnJlID4gRGVwb3J0ZXMgPiBSdW5uaW5nID4gUm9wYSA%2BIE5pw7FhICgyOTM1MTAxMDMxKSI6IjI5MzUxMDEwMzEiLCJEZXBvcnRlcyB5IGFpcmUgbGlicmUgPiBEZXBvcnRlcyA%2BIFJ1Z2J5ID4gUm9wYSA%2BIEhvbWJyZSAoMjkzNTA5NTAzMSkiOiIyOTM1MDk1MDMxIiwiTW9kYSA%2BIE11amVyID4gUm9wYSA%2BIFJvcGEgZGUgYWJyaWdvID4gQWJyaWdvcyBpbXBlcm1lYWJsZXMgKDMwNzQzMDYwMzEpIjoiMzA3NDMwNjAzMSIsIkRlcG9ydGVzIHkgYWlyZSBsaWJyZSA%2BIERlcG9ydGVzID4gQm94ZW8gPiBSb3BhID4gTmnDsWEgKDI5MjkzMjcwMzEpIjoiMjkyOTMyNzAzMSIsIkRlcG9ydGVzIHkgYWlyZSBsaWJyZSA%2BIERlcG9ydGVzID4gQ2ljbGlzbW8gPiBSb3BhID4gTXVqZXIgKDI5Mjk1MjcwMzEpIjoiMjkyOTUyNzAzMSIsIk1vZGEgPiBSb3BhIGRpdmVydGlkYSB5IGRlIHVzbyBlc3BlY2lhbCA%2BIFJvcGEgeSB1bmlmb3JtZXMgZGUgdHJhYmFqbyA%2BIFNlcnZpY2lvIGNpdmlsICgzMDc0NDk3MDMxKSI6IjMwNzQ0OTcwMzEiLCJEZXBvcnRlcyB5IGFpcmUgbGlicmUgPiBEZXBvcnRlcyA%2BIERlcG9ydGVzIGRlIGludmllcm5vID4gU25vd2JvYXJkaW5nID4gUm9wYSA%2BIE5pw7FvID4gQ2hhcXVldGFzICgyNjA4NjQ4NTAzMSkiOiIyNjA4NjQ4NTAzMSIsIkRlcG9ydGVzIHkgYWlyZSBsaWJyZSA%2BIERlcG9ydGVzID4gR29sZiA%2BIFJvcGEgPiBIb21icmUgPiBQYW50YWxvbmVzICgyOTM1ODU2MDMxKSI6IjI5MzU4NTYwMzEiLCJNb2RhID4gUm9wYSBkaXZlcnRpZGEgeSBkZSB1c28gZXNwZWNpYWwgPiBUcmFqZXMgdHJhZGljaW9uYWxlcyA%2BIFRyYWNodGVuID4gSG9tYnJlICgzMDc0ODE5MDMxKSI6IjMwNzQ4MTkwMzEiLCJEZXBvcnRlcyB5IGFpcmUgbGlicmUgPiBGaXRuZXNzIHkgZWplcmNpY2lvID4gWW9nYSA%2BIFJvcGEgPiBOacOxbyAoMjkzNTczODAzMSkiOiIyOTM1NzM4MDMxIiwiRGVwb3J0ZXMgeSBhaXJlIGxpYnJlID4gT2NpbyBhbCBhaXJlIGxpYnJlID4gUm9wYSBkZSBTZW5kZXJpc21vIHkgT2NpbyBhbCBBaXJlIExpYnJlID4gTmnDsW8gPiBDaGFxdWV0YXMgPiBDaGFxdWV0YXMgZGUgcGx1bWEgKDI5MzYyMjkwMzEpIjoiMjkzNjIyOTAzMSIsIkRlcG9ydGVzIHkgYWlyZSBsaWJyZSA%2BIERlcG9ydGVzID4gQmFsb25jZXN0byA%2BIFJvcGEgPiBOacOxbyAoMjkyOTI4NjAzMSkiOiIyOTI5Mjg2MDMxIiwiRGVwb3J0ZXMgeSBhaXJlIGxpYnJlID4gRGVwb3J0ZXMgPiBHb2xmID4gUm9wYSA%2BIE5pw7FhID4gQWNjZXNvcmlvcyAoMjY5ODQyODMwMzEpIjoiMjY5ODQyODMwMzEiLCJCZWLDqSA%2BIFJvcGEgeSB6YXBhdG9zID4gQmViw6lzIG5pw7FhID4gUm9wYSA%2BIFJvcGEgZGUgZGVwb3J0ZSA%2BIFBhbnRhbG9uZXMgZGUgZGVwb3J0ZSAoMjk0OTMwNjAzMSkiOiIyOTQ5MzA2MDMxIiwiQmViw6kgPiBSb3BhIHkgemFwYXRvcyA%2BIEJlYsOpcyBuacOxbyA%2BIFJvcGEgPiBSb3BhIGRlIGRlcG9ydGUgPiBQYW50YWxvbmVzIGRlIGRlcG9ydGUgKDI5NDkzMDAwMzEpIjoiMjk0OTMwMDAzMSIsIk1vZGEgPiBSb3BhIGRpdmVydGlkYSB5IGRlIHVzbyBlc3BlY2lhbCA%2BIFRyYWplcyB0cmFkaWNpb25hbGVzID4gVHJhY2h0ZW4gPiBNdWplciA%2BIEZhbGRhcyB5IGVuYWd1YXMgKDE0MDAyNTY2MDMxKSI6IjE0MDAyNTY2MDMxIiwiRGVwb3J0ZXMgeSBhaXJlIGxpYnJlID4gRGVwb3J0ZXMgPiBHaW1uYXNpYSA%2BIFJvcGEgPiBNdWplciAoMjkyOTk1NjAzMSkiOiIyOTI5OTU2MDMxIiwiRGVwb3J0ZXMgeSBhaXJlIGxpYnJlID4gRGVwb3J0ZXMgPiBBcnRlcyBtYXJjaWFsZXMgPiBDaMOhbmRhbGVzID4gSG9tYnJlICgyOTM1MjIyMDMxKSI6IjI5MzUyMjIwMzEiLCJEZXBvcnRlcyB5IGFpcmUgbGlicmUgPiBEZXBvcnRlcyA%2BIEFydGVzIG1hcmNpYWxlcyA%2BIEp1ZG8gPiBUcmFqZXMgPiBDaW50dXJvbmVzICgyNjM5MjMzMTAzMSkiOiIyNjM5MjMzMTAzMSIsIkRlcG9ydGVzIHkgYWlyZSBsaWJyZSA%2BIERlcG9ydGVzID4gSMOtcGljYSA%2BIFJvcGEgPiBIb21icmUgPiBQYW50YWxvbmVzICgyOTM1OTIyMDMxKSI6IjI5MzU5MjIwMzEiLCJEZXBvcnRlcyB5IGFpcmUgbGlicmUgPiBEZXBvcnRlcyA%2BIEbDunRib2wgPiBSb3BhID4gSG9tYnJlICgyOTI5OTQxMDMxKSI6IjI5Mjk5NDEwMzEiLCJEZXBvcnRlcyB5IGFpcmUgbGlicmUgPiBEZXBvcnRlcyA%2BIEJveGVvID4gUm9wYSA%2BIE5pw7FvICgyOTI5MzI4MDMxKSI6IjI5MjkzMjgwMzEiLCJEZXBvcnRlcyB5IGFpcmUgbGlicmUgPiBEZXBvcnRlcyA%2BIFJ1bm5pbmcgPiBSb3BhID4gSG9tYnJlICgyOTM1MDk5MDMxKSI6IjI5MzUwOTkwMzEiLCJEZXBvcnRlcyB5IGFpcmUgbGlicmUgPiBEZXBvcnRlcyA%2BIERlcG9ydGVzIGRlIGludmllcm5vID4gRXNxdcOtID4gUm9wYSA%2BIE11amVyID4gQ2hhcXVldGFzIGRlIGZvcnJvIHBvbGFyICgyOTM2MjEyMDMxKSI6IjI5MzYyMTIwMzEiLCJEZXBvcnRlcyB5IGFpcmUgbGlicmUgPiBEZXBvcnRlcyA%2BIFPDs2Z0Ym9sID4gUm9wYSA%2BIE5pw7FhICgyNjA4NjQyMDAzMSkiOiIyNjA4NjQyMDAzMSIsIkRlcG9ydGVzIHkgYWlyZSBsaWJyZSA%2BIERlcG9ydGVzID4gQ3LDrXF1ZXQgPiBSb3BhID4gTmnDsW8gPiBQYW50YWxvbmVzICgyOTM1NDg4MDMxKSI6IjI5MzU0ODgwMzEiLCJNb2RhID4gUm9wYSBkaXZlcnRpZGEgeSBkZSB1c28gZXNwZWNpYWwgPiBUcmFqZXMgdHJhZGljaW9uYWxlcyAoMzA3NDEyMjAzMSkiOiIzMDc0MTIyMDMxIiwiRGVwb3J0ZXMgeSBhaXJlIGxpYnJlID4gRGVwb3J0ZXMgPiBSdW5uaW5nID4gUm9wYSA%2BIE5pw7FhID4gQ2hhcXVldGFzICgyOTM2MDk3MDMxKSI6IjI5MzYwOTcwMzEiLCJNb2RhID4gUm9wYSBkaXZlcnRpZGEgeSBkZSB1c28gZXNwZWNpYWwgPiBUcmFqZXMgdHJhZGljaW9uYWxlcyA%2BIFRyYWNodGVuID4gTmnDsW8gPiBMZWRlcmhvc2VuICgzMDc0ODgzMDMxKSI6IjMwNzQ4ODMwMzEiLCJEZXBvcnRlcyB5IGFpcmUgbGlicmUgPiBGaXRuZXNzIHkgZWplcmNpY2lvID4gWW9nYSA%2BIFJvcGEgPiBNdWplciA%2BIFBhbnRhbG9uZXMgKDI5MzY0MDAwMzEpIjoiMjkzNjQwMDAzMSIsIkJlYsOpID4gUm9wYSB5IHphcGF0b3MgPiBCZWLDqXMgbmnDsWEgPiBSb3BhID4gUm9wYSBkZSBhYnJpZ28gPiBDaGFxdWV0YXMgeSBhYnJpZ29zICgxOTA5NDAyMDMxKSI6IjE5MDk0MDIwMzEiLCJEZXBvcnRlcyB5IGFpcmUgbGlicmUgPiBSb3BhIGRlcG9ydGl2YSA%2BIE11amVyID4gUGFudGFsb25lcyB5IHBhbnRhbG9uZXMgY29ydG9zID4gUGFudGFsb25lcyAoMTYwNDIxMTcwMzEpIjoiMTYwNDIxMTcwMzEiLCJCZWLDqSA%2BIFJvcGEgcHJlbWFtw6EgPiBEZXBvcnRlID4gUGFudGFsb25lcyBkZSBkZXBvcnRlICgxOTA5NDcxMDMxKSI6IjE5MDk0NzEwMzEiLCJEZXBvcnRlcyB5IGFpcmUgbGlicmUgPiBEZXBvcnRlcyA%2BIEJvbG9zID4gUm9wYSA%2BIE11amVyICgyOTI5MzA2MDMxKSI6IjI5MjkzMDYwMzEiLCJEZXBvcnRlcyB5IGFpcmUgbGlicmUgPiBEZXBvcnRlcyA%2BIENoZWVybGVhZGluZyB5IGFuaW1hY2nDs24gPiBSb3BhID4gTXVqZXIgKDI5Mjk0MzYwMzEpIjoiMjkyOTQzNjAzMSIsIkRlcG9ydGVzIHkgYWlyZSBsaWJyZSA%2BIE9jaW8gYWwgYWlyZSBsaWJyZSA%2BIFJvcGEgZGUgU2VuZGVyaXNtbyB5IE9jaW8gYWwgQWlyZSBMaWJyZSA%2BIE5pw7FhID4gQ2hhcXVldGFzICgyOTM1MTk5MDMxKSI6IjI5MzUxOTkwMzEiLCJEZXBvcnRlcyB5IGFpcmUgbGlicmUgPiBEZXBvcnRlcyA%2BIERlcG9ydGVzIGRlIGludmllcm5vID4gUGF0aW5hamUgc29icmUgaGllbG8gPiBSb3BhID4gSG9tYnJlICgyNjA4NjQyMTAzMSkiOiIyNjA4NjQyMTAzMSIsIkNvY2hlIHkgbW90byA%2BIFByb2R1Y3RvcyBwYXJhIGFmaWNpb25hZG9zID4gUm9wYSA%2BIENoYXF1ZXRhcyAoNTAyOTYxMTAzMSkiOiI1MDI5NjExMDMxIiwiTW9kYSA%2BI</t>
  </si>
  <si>
    <t>settings4=EhvbWJyZSA%2BIFJvcGEgZGUgaG9tYnJlID4gVHJhamVzIHkgYmxhemVycyA%2BIFBhbnRhbG9uZXMgZGUgZXNtb3F1aW4gKDMwNzQyMzEwMzEpIjoiMzA3NDIzMTAzMSIsIk1vZGEgPiBOacOxYSA%2BIFJvcGEgPiBSb3BhIGRlIGFicmlnbyA%2BIENoYXF1ZXRhcyAoMzA3NDM3MDAzMSkiOiIzMDc0MzcwMDMxIiwiRGVwb3J0ZXMgeSBhaXJlIGxpYnJlID4gRGVwb3J0ZXMgPiBCYWxvbmNlc3RvID4gUm9wYSA%2BIE11amVyID4gUGFudGFsb25lcyAoMjk0OTM5NDAzMSkiOiIyOTQ5Mzk0MDMxIiwiRGVwb3J0ZXMgeSBhaXJlIGxpYnJlID4gRGVwb3J0ZXMgPiBEZXBvcnRlcyBkZSBpbnZpZXJubyA%2BIEhvY2tleSBzb2JyZSBoaWVsbyA%2BIFJvcGEgPiBOacOxYSAoMjkzNTY3MzAzMSkiOiIyOTM1NjczMDMxIiwiRGVwb3J0ZXMgeSBhaXJlIGxpYnJlID4gRGVwb3J0ZXMgPiBIw61waWNhID4gUm9wYSAoMjkyODg5MDAzMSkiOiIyOTI4ODkwMDMxIiwiRGVwb3J0ZXMgeSBhaXJlIGxpYnJlID4gT2NpbyBhbCBhaXJlIGxpYnJlID4gUm9wYSBkZSBTZW5kZXJpc21vIHkgT2NpbyBhbCBBaXJlIExpYnJlICgyOTI4NTUxMDMxKSI6IjI5Mjg1NTEwMzEiLCJEZXBvcnRlcyB5IGFpcmUgbGlicmUgPiBEZXBvcnRlcyA%2BIEbDunRib2wgPiBSb3BhID4gTmnDsWEgKDI5Mjk5NDMwMzEpIjoiMjkyOTk0MzAzMSIsIkRlcG9ydGVzIHkgYWlyZSBsaWJyZSA%2BIERlcG9ydGVzID4gQ3LDrXF1ZXQgPiBSb3BhID4gSG9tYnJlICgyOTI5NTM3MDMxKSI6IjI5Mjk1MzcwMzEifX0seyJhdHRyaWJ1dGUiOiJwdXJjaGFzYWJsZV9vZmZlclttYXJrZXRwbGFjZV9pZD1BMVJLS1VQSUhDUzlIU11bYXVkaWVuY2U9QUxMXSMxLmN1cnJlbmN5IiwiYWxpYXNlcyI6eyJFVVIiOiJFVVIifX0seyJhdHRyaWJ1dGUiOiJsaXRoaXVtX2JhdHRlcnlbbWFya2V0cGxhY2VfaWQ9QTFSS0tVUElIQ1M5SFNdIzEud2VpZ2h0IzEudW5pdCIsImFsaWFzZXMiOnsiT256YXMiOiJvdW5jZXMiLCJLaWxvZ3JhbW9zIjoia2lsb2dyYW1zIiwiR3JhbW9zIjoiZ3JhbXMiLCJMaWJyYXMiOiJwb3VuZHMiLCJNaWxpZ3JhbW9zIjoibWlsbGlncmFtcyJ9fSx7ImF0dHJpYnV0ZSI6ImVwcl9wcm9kdWN0X3BhY2thZ2luZ1ttYXJrZXRwbGFjZV9pZD1BMVJLS1VQSUhDUzlIU10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mYWJyaWNfd2FzaFttYXJrZXRwbGFjZV9pZD1BMVJLS1VQSUhDUzlIU11bbGFuZ3VhZ2VfdGFnPWVzX0VTXSMxLnZhbHVlIiwiYWxpYXNlcyI6eyJMaWdlcm8iOiJMaWdlcm8iLCJPc2N1cm8iOiJPc2N1cm8iLCJNZWRpYSI6Ik1lZGlhIn19LHsiYXR0cmlidXRlIjoiZ2hzW21hcmtldHBsYWNlX2lkPUExUktLVVBJSENTOUhTXSMxLmNsYXNzaWZpY2F0aW9uIzMuY2xhc3MiLCJhbGlhc2VzIjp7IlTDs3hpY28iOiJ0b3hpYyIsIkluZmxhbWFibGUiOiJmbGFtbWFibGUiLCJPeGlkYW50ZSI6Im94aWRpemluZyIsIkVzcGVjw61maWNvIGRlIEFtYXpvbiwgc2luIGV0aXF1ZXRhIHkgY29uIGFkdmVydGVuY2lhIjoiYW16bl9zcGVjaWZpY19ub19sYWJlbF93aXRoX3dhcm5pbmciLCJHYXMgY29tcHJpbWlkbyI6ImNvbXByZXNzZWRfZ2FzIiwiRXhwbG9zaXZvIjoiZXhwbG9zaXZlIiwiUGVyanVkaWNpYWwgcGFyYSBlbCBtZWRpbyBhbWJpZW50ZSI6ImVudmlyb25tZW50YWxseV9kYW1hZ2luZyIsIlBlbGlncm9zbyBwYXJhIGxhIHNhbHVkIjoiaGVhbHRoX2hhemFyZCIsIkNvcnJvc2l2byI6ImNvcnJvc2l2ZSIsIklycml0YW50ZSI6Imlycml0YW50In19LHsiYXR0cmlidXRlIjoic3VwcGxpZXJfZGVjbGFyZWRfZGdfaHpfcmVndWxhdGlvblttYXJrZXRwbGFjZV9pZD1BMVJLS1VQSUhDUzlIU10jNS52YWx1ZSIsImFsaWFzZXMiOnsiVHJhbnNwb3J0ZSI6InRyYW5zcG9ydGF0aW9uIiwiQWxtYWNlbmFtaWVudG8iOiJzdG9yYWdlIiwiTm8gYXBsaWNhYmxlIjoibm90X2FwcGxpY2FibGUiLCJTR0EiOiJnaHMiLCJFdmFjdWFjacOzbiI6Indhc3RlIiwiT3Ryb3MiOiJvdGhlciIsIkRlc2Nvbm9jaWRvIjoidW5rbm93biJ9fSx7ImF0dHJpYnV0ZSI6ImFwcGFyZWxfZmFicmljX3N0cmV0Y2hbbWFya2V0cGxhY2VfaWQ9QTFSS0tVUElIQ1M5SFNdIzEudmFsdWUiLCJhbGlhc2VzIjp7IkJhamEgZWxhc3RpY2lkYWQiOiJsb3dfc3RyZXRjaCIsIlNpbiBlbGFzdGljaWRhZCI6Im5vX3N0cmV0Y2giLCJBbHRhIGVsYXN0aWNpZGFkIjoiaGlnaF9zdHJldGNoIiwiRWxhc3RpY2lkYWQgbWVkaWEiOiJtZWRpdW1fc3RyZXRjaCJ9fSx7ImF0dHJpYnV0ZSI6InNwZWNpZmljX3VzZXNfZm9yX3Byb2R1Y3RbbWFya2V0cGxhY2VfaWQ9QTFSS0tVUElIQ1M5SFNdW2xhbmd1YWdlX3RhZz1lc19FU10jMy52YWx1ZSIsImFsaWFzZXMiOnsiU2VuZGVyaXNtbyI6IlNlbmRlcmlzbW8iLCJNb250YXIgZW4gbW90byI6Ik1vbnRhciBlbiBtb3RvIiwiTWF0ZXJuaWRhZCI6Ik1hdGVybmlkYWQiLCJEZXBvcnRlcyI6IkRlcG9ydGVzIiwiWW9nYSI6IllvZ2EifX0seyJhdHRyaWJ1dGUiOiJlcHJfcHJvZHVjdF9wYWNrYWdpbmdbbWFya2V0cGxhY2VfaWQ9QTFSS0tVUElIQ1M5SFN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xvc3VyZVttYXJrZXRwbGFjZV9pZD1BMVJLS1VQSUhDUzlIU10jMS50eXBlW2xhbmd1YWdlX3RhZz1lc19FU10jMi52YWx1ZSIsImFsaWFzZXMiOnsiQWxhbWFyIjoiQWxhbWFyIiwiQ29yY2hldGUiOiJDb3JjaGV0ZSIsIkNvcmTDs24gYWp1c3RhYmxlIjoiQ29yZMOzbiBhanVzdGFibGUiLCJQdWxsIG9uIjoiUHVsbCBvbiIsIk1hZ27DqXRpY28iOiJNYWduw6l0aWNvIiwiR2FuY2hvIHkgYnVjbGUiOiJHYW5jaG8geSBidWNsZSIsIkdhbmNobyB5IGJhcnJhIjoiR2FuY2hvIHkgYmFycmEiLCJEb2JsZSBhbmlsbGEiOiJEb2JsZSBhbmlsbGEiLCJIZWJpbGxhIjoiSGViaWxsYSIsIkxhem8iOiJMYXpvIiwiQ3JlbWFsbGVyYSI6IkNyZW1hbGxlcmEiLCJDaWVycmUgZWzDoXN0aWNvIjoiQ2llcnJlIGVsw6FzdGljbyIsIkJvdMOzbiI6IkJvdMOzbiIsIkFuaWxsbyBlbiBEIjoiQW5pbGxvIGVuIEQiLCJCcm9jaGUgZGUgcHJlc2nDs24iOiJCcm9jaGUgZGUgcHJlc2nDs24iLCJTaW4gY2llcnJlIjoiU2luIGNpZXJyZSJ9fSx7ImF0dHJpYnV0ZSI6InBvY2tldF9kZXNjcmlwdGlvblttYXJrZXRwbGFjZV9pZD1BMVJLS1VQSUhDUzlIU11bbGFuZ3VhZ2VfdGFnPWVzX0VTXSMyLnZhbHVlIiwiYWxpYXNlcyI6eyJCb2xzaWxsbyBpbnNlcnRhZG8gZW4gbGEgY29zdHVyYSI6IkJvbHNpbGxvIGluc2VydGFkbyBlbiBsYSBjb3N0dXJhIiwiQm9sc2lsbG8gZGUgcGFyY2hlIjoiQm9sc2lsbG8gZGUgcGFyY2hlIiwiQm9sc2lsbG8gcmliZXRlYWRvIjoiQm9sc2lsbG8gcmliZXRlYWRvIiwiQm9sc2lsbG8gcmVjdG8iOiJCb2xzaWxsbyByZWN0byIsIkJvbHNpbGxvIGRpYWdvbmFsIjoiQm9sc2lsbG8gZGlhZ29uYWwiLCJCb2xzaWxsbyBkZSB1dGlsaWRhZCI6IkJvbHNpbGxvIGRlIHV0aWxpZGFkIiwiQm9sc2lsbG8gZGUgb2phbCI6IkJvbHNpbGxvIGRlIG9qYWwiLCJCb2xzaWxsbyBjb24gc29sYXBhIjoiQm9sc2lsbG8gY29uIHNvbGFwYSJ9fSx7ImF0dHJpYnV0ZSI6InN1cHBsZW1lbnRhbF9jb25kaXRpb25faW5mb3JtYXRpb25bbWFya2V0cGxhY2VfaWQ9QTFSS0tVUElIQ1M5SFNdIzEuY29zbWV0aWMiLCJhbGlhc2VzIjp7IlNpZ25vIE1vZGVyYWRhbWVudGUgVmlzaWJsZSBkZSBVc28iOiJtb2RlcmF0ZWx5X3Zpc2libGVfc2lnbl9vZl91c2UiLCJMaWdlcmFzIHNlw7FhbGVzIGRlIHVzbyI6ImxpZ2h0X3NpZ25fb2ZfdXNlIiwiU2XDsWFsZXMgZGUgdXNvIG11eSB2aXNpYmxlcyI6ImhpZ2hseV92aXNpYmxlX3NpZ25fb2ZfdXNlIiwiU2luIHNlw7FhbGVzIGRlIHVzbyI6Im5vX3NpZ25fb2ZfdXNlIiwiQ2FzaSBubyBoYXkgc2XDsWFsZXMgZGUgdXNvIjoiYWxtb3N0X25vX3NpZ25fb2ZfdXNlIiwiRGVzY29ub2NpZG8iOiJ1bmtub3duIn19LHsiYXR0cmlidXRlIjoib3V0ZXJbbWFya2V0cGxhY2VfaWQ9QTFSS0tVUElIQ1M5SFNdIzEubWF0ZXJpYWxbbGFuZ3VhZ2VfdGFnPWVzX0VTXSM1LnZhbHVlIiwiYWxpYXNlcyI6eyJQZWxhamUiOiJQZWxhamUiLCJQYW5hIjoiUGFuYSIsIlRlbGEgdmFxdWVyYSI6IlRlbGEgdmFxdWVyYSIsIlBsdW3Ds24iOiJQbHVtw7NuIiwiRmllbHRybyI6IkZpZWx0cm8iLCJUZXJjaW9wZWxvIjoiVGVyY2lvcGVsbyIsIlBlbGFqZSBzaW50w6l0aWNvIjoiUGVsYWplIHNpbnTDqXRpY28iLCJTZWRhIjoiU2VkYSIsIkZvcnJvIHBvbGFyIjoiRm9ycm8gcG9sYXIiLCJBbHBhY2EiOiJBbHBhY2EiLCJMZW50ZWp1ZWxhcyI6IkxlbnRlanVlbGFzIiwiTGFuYSI6IkxhbmEiLCJBbmdvcmEiOiJBbmdvcmEiLCJDYWNoZW1pcmEiOiJDYWNoZW1pcmEiLCJBbGdvZMOzbiI6IkFsZ29kw7NuIiwiU2F0w6luIjoiU2F0w6luIiwiTW9oYWlyIjoiTW9oYWlyIiwiQ3Vlcm8iOiJDdWVybyIsIkPDocOxYW1vIjoiQ8Ohw7FhbW8iLCJTaW50w6l0aWNvIjoiU2ludMOpdGljbyIsIkxpbm8iOiJMaW5vIn19LHsiYXR0cmlidXRlIjoiYXBwYXJlbF9zaXplW21hcmtldHBsYWNlX2lkPUExUktLVVBJSENTOUhTXSMxLnNpemVfY2xhc3MiLCJhbGlhc2VzIjp7Ik51bWVyaWMgR08iOiJudW1lcmljX2dvIiwiRWRhZCI6ImFnZSIsIk7Dum1lcm9zIjoibnVtZXJpYyIsIkFscGhhIEpBU1BPIjoiYWxwaGFfamFzcG8iLCJOdW1lcmljIEhlaWdodCI6Im51bWVyaWNfaGVpZ2h0IiwiTGV0cmFzIjoiYWxwaGEifX0seyJhdHRyaWJ1dGUiOiJ3YWlzdFttYXJrZXRwbGFjZV9pZD1BMVJLS1VQSUhDUzlIU10jMS5zaXplIzEudW5pdCIsImFsaWFzZXMiOnsiQ2VudMOtbWV0cm9zIjoiY2VudGltZXRlcnMiLCJQdWxnYWRhcyI6ImluY2hlcyJ9fSx7ImF0dHJpYnV0ZSI6ImZpdF90b19zaXplX3NlbnRpbWVudFttYXJrZXRwbGFjZV9pZD1BMVJLS1VQSUhDUzlIU11bbGFuZ3VhZ2VfdGFnPWVzX0VTXSMxLnZhbHVlIiwiYWxpYXNlcyI6eyJTZSBhanVzdGEgYSBsYSB0YWxsYSByZWFsIjoiU2UgYWp1c3RhIGEgbGEgdGFsbGEgcmVhbCIsIlRhbGxhIGdyYW5kZSI6IlRhbGxhIGdyYW5kZSIsIlRhbGxhIHBlcXVlw7FhIjoiVGFsbGEgcGVxdWXDsWEiLCJUYWxsYSBsaWdlcmFtZW50ZSBwZXF1ZcOxYSI6IlRhbGxhIGxpZ2VyYW1lbnRlIHBlcXVlw7FhIiwiVGFsbGEgbGlnZXJhbWVudGUgZ3JhbmRlIjoiVGFsbGEgbGlnZXJhbWVudGUgZ3JhbmRlIn19LHsiYXR0cmlidXRlIjoibWF0ZXJpYWxbbWFya2V0cGxhY2VfaWQ9QTFSS0tVUElIQ1M5SFNdW2xhbmd1YWdlX3RhZz1lc19FU10jMS52YWx1ZSIsImFsaWFzZXMiOnsiUGVsYWplIjoiUGVsYWplIiwiUG9saWFsZ29kw7NuIjoiUG9saWFsZ29kw7NuIiwiUGVsYWplIHNpbnTDqXRpY28iOiJQZWxhamUgc2ludMOpdGljbyIsIkVsYXN0YW5vIjoiRWxhc3Rhbm8iLCJNZXpjbGEgZGUgbmFpbG9uIjoiTWV6Y2xhIGRlIG5haWxvbiIsIll1dGUiOiJZdXRlIiwiUG9sacOpc3RlciI6IlBvbGnDqXN0ZXIiLCJTZWRhIjoiU2VkYSIsIlBvbGl1cmV0YW5vIChQVSkiOiJQb2xpdXJldGFubyAoUFUpIiwiU2VkYSBhcnRpZmljaWFsIjoiU2VkYSBhcnRpZmljaWFsIiwiQW50ZSBzaW50w6l0aWNvIjoiQW50ZSBzaW50w6l0aWNvIiwiTWV6Y2xhIGRlIHZpc2Nvc2EiOiJNZXpjbGEgZGUgdmlzY29zYSIsIlBsw6FzdGljbyI6IlBsw6FzdGljbyIsIk1lemNsYSBkZSBsYW5hIjoiTWV6Y2xhIGRlIGxhbmEiLCJDYWNoZW1pcmEiOiJDYWNoZW1pcmEiLCJNZXpjbGEgZGUgYWxnb2TDs24iOiJNZXpjbGEgZGUgYWxnb2TDs24iLCJQb2xpZXRpbGVubyAoUEUpIjoiUG9saWV0aWxlbm8gKFBFKSIsIk1lemNsYSBkZSBzZWRhIjoiTWV6Y2xhIGRlIHNlZGEiLCJOZW9wcmVubyI6Ik5lb3ByZW5vIiwiUG9saXVyZXRhbm8gdGVybW9wbMOhc3RpY28gKFRQVSkiOiJQb2xpdXJldGFubyB0ZXJtb3Bsw6FzdGljbyAoVFBVKSIsIkFjcsOtbGljbyI6IkFjcsOtbGljbyIsIlBvbGnDqXN0ZXIgcmVjaWNsYWRvIjoiUG9sacOpc3RlciByZWNpY2xhZG8iLCJNZXpjbGEgZGUgcG9sacOpc3RlciByZWNpY2xhZG8iOiJNZXpjbGEgZGUgcG9sacOpc3RlciByZWNpY2xhZG8iLCJQb2xpdGV0cmFmbHVvcm9ldGlsZW5vIGV4cGFuZGlkbyAoZVBURkUpIjoiUG9saXRldHJhZmx1b3JvZXRpbGVubyBleHBhbmRpZG8gKGVQVEZFKSIsIkFudGUiOiJBbnRlIiwiTGFuYSBzaW50w6l0aWNhIjoiTGFuYSBzaW50w6l0aWNhIiwiUG9saXByb3BpbGVubyAoUFApIjoiUG9saXByb3BpbGVubyAoUFApIiwiTMOhdGV4IjoiTMOhdGV4IiwiQ2xvcnVybyBkZSBwb2xpdmluaWxvIChQVkMpIjoiQ2xvcnVybyBkZSBwb2xpdmluaWxvIChQVkMpIiwiTGFuYSI6IkxhbmEiLCJWaW5pbG8iOiJWaW5pbG8iLCJDdWVybyBzaW50w6l0aWNvIjoiQ3Vlcm8gc2ludMOpdGljbyIsIkNhdWNobyI6IkNhdWNobyIsIkFsZ29kw7NuIjoiQWxnb2TDs24iLCJDdWVybyI6IkN1ZXJvIiwiU2VkYSBjcnVkYSI6IlNlZGEgY3J1ZGEiLCJOYWlsb24iOiJOYWlsb24iLCJFdGlsdmluaWxhY2V0YXRvIChFVkEpIjoiRXRpbHZpbmlsYWNldGF0byAoRVZBKSIsIk1lemNsYSBkZSBwb2xpw6lzdGVyIjoiTWV6Y2xhIGRlIHBvbGnDqXN0ZXIiLCJMaW5vIjoiTGlubyIsIlZpc2Nvc2EiOiJWaXNjb3NhIiwiTWV6Y2xhIGRlIGxpbm8iOiJNZXpjbGEgZGUgbGlubyJ9fSx7ImF0dHJpYnV0ZSI6ImlzX2JhdHRlcnlfbm9uX3NwaWxsYWJsZVttYXJrZXRwbGFjZV9pZD1BMVJLS1VQSUhDUzlIU10jMS52YWx1ZSIsImFsaWFzZXMiOnsiTm8iOiJmYWxzZSIsIlPDrSI6InRydWUifX0seyJhdHRyaWJ1dGUiOiJhcHBhcmVsX2Nsb3N1cmVfb3JpZW50YXRpb25bbWFya2V0cGxhY2VfaWQ9QTFSS0tVUElIQ1M5SFNdIzEudmFsdWUiLCJhbGlhc2VzIjp7IkxhdGVyYWwiOiJzaWRlIiwiRXNwYWxkYSI6ImJhY2siLCJGcmVudGUiOiJmcm9udCJ9fSx7ImF0dHJpYnV0ZSI6InZlcnNpb25fZm9yX2NvdW50cnlbbWFya2V0cGxhY2VfaWQ9QTFSS0tVUElIQ1M5SFNdIzEudmFsdWUiLCJhbGlhc2VzIjp7IlR1cnF1w61hIjoiVFIiLCJJc2xhcyBGZXJvZSI6IkZPIiwiUGFyYWd1YXkiOiJQWSIsIlBvbGluZXNpYSBGcmFuY2VzYSI6IlBGIiwiRGluYW1hcmNhIjoiREsiLCJPbcOhbiI6Ik9NIiwiQmFoYW1hcyI6IkJTIiwiTW9udHNlcnJhdCI6Ik1TIiwiTWFycnVlY29zIjoiTUEiLCJCdXTDoW4iOiJCVCIsIlNpcmlhIjoiU1kiLCJDdXJhemFvIjoiQ1ciLCJLZW5pYSI6IktFIiwiQXJnZW50aW5hIjoiQVIiLCJMdXhlbWJ1cmdvIjoiTFUiLCJJc2xhIE5vcmZvbGsiOiJORiIsIlNleWNoZWxsZXMiOiJTQyIsIkJvc25pYS1IZXJ6ZWdvdmluYSI6IkJBIiwiWmFtYmlhIjoiWk0iLCJOw61nZXIiOiJORSIsIkNvbmdvIjoiQ0ciLCJHdWluZWEtQmlzc2F1IjoiR1ciLCJMYSBJc2xhIGRlIE1hbiI6IklNIiwiTmFtaWJpYSI6Ik5BIiwiS2F6YWppc3TDoW4iOiJLWiIsIkdlb3JnaWEiOiJHRSIsIkxpdHVhbmlhIjoiTFQiLCJFZ2lwdG8iOiJFRyIsIlllbWVuIjoiWUUiLCJHdWFkYWx1cGUiOiJHUCIsIlB1ZXJ0byBSaWNvIjoiUFIiLCJFcml0cmVhIjoiRVIiLCJTd2F6aWxhbmRpYSI6IlNaIiwiUmVww7pibGljYSBkZSBJcmFrIjoiSVEiLCJBcnViYSI6IkFXIiwiTWFkYWdhc2NhciI6Ik1HIiwiQnJhc2lsIjoiQlIiLCJJc2xhcyBIZWFyZCBlIElzbGFzIE1jRG9uYWxkIjoiSE0iLCJBbmRvcnJhIjoiQUQiLCJMaWVjaHRlbnN0ZWluIjoiTEkiLCJCdWxnYXJpYSI6IkJHIiwiVWNyYW5pYSI6IlVBIiwiR3JlY2lhIjoiR1IiLCJGaWxpcGluYXMiOiJQSCIsIkxpYmlhIjoiTFkiLCJNw7NuYWNvIjoiTUMiLCJUcmlzdMOhbiBkZSBBY3XDsWEiOiJUQSIsIklzbGFzIFR1cmNhcyB5IENhaWNvcyI6IlRDIiwiSXJsYW5kYSI6IklFIiwiVHV2YWx1IjoiVFYiLCJTw6FoYXJhIE9jY2lkZW50YWwiOiJFSCIsIkNvc3RhIGRlIE1hcmZpbCI6IkNJIiwiQ3ViYSI6IkNVIiwiUmVww7pibGljYSBDZW50cm9hZnJpY2FuYSI6IkNGIiwiTWF1cml0YW5pYSI6Ik1SIiwiQnJ1bsOpaSI6IkJOIiwiR3Vlcm5zZXkiOiJHRyIsIklzbGFuZGlhIjoiSVMiLCJLaXJndWlzdMOhbiI6IktHIiwiTWF5b3R0ZSI6IllUIiwiU2FuIENyaXN0w7NiYWwgeSBOaWV2ZXMiOiJLTiIsIlNhbiBNYXJpbm8iOiJTTSIsIklzcmFlbCI6IklMIiwiQXVzdHJhbGlhIjoiQVUiLCJCZXJtdWRhcyI6IkJNIiwiSXNsYXMgTWFyc2hhbGwiOiJNSCIsIk15YW5tYXIiOiJNTSIsIkdpYnJhbHRhciI6IkdJIiwiTWF1cmljaW8iOiJNVSIsIlN1cmluYW0iOiJTUiIsIkFybWVuaWEiOiJBTSIsIk1hbMOtIjoiTUwiLCJZdWdvc2xhdmlhIjoiWVUiLCJNYWxhdWkiOiJNVyIsIklyw6FuIjoiSVIiLCJaYWlyZSI6IlpSIiwiR2Fiw7NuIjoiR0EiLCJQYW5hbcOhIjoiUEEiLCJHcm9lbmxhbmRpYSI6IkdMIiwiQ2FibyBWZXJkZSI6IkNWIiwiSmVyc2V5IjoiSkUiLCJDb2xvbWJpYSI6IkNPIiwiRWN1YWRvciI6IkVDIiwiTnVldmEgQ2FsZWRvbmlhIjoiTkMiLCJUZXJyaXRvcmlvcyBwYWxlc3Rpbm9zIjoiUFMiLCJJc2xhcyBNYXJpYW5hcyBkZWwgTm9ydGUiOiJNUCIsIkVTIjoiWEMiLCJTdWTDoW4gZGVsIFN1ciI6IlNTIiwiQ2FuYWTDoSI6IkNBIiwiVmFudWF0dSI6IlZVIiwiQm90c3VhbmEiOiJCVyIsIkNhbmFyaWFzIjoiSUMiLCJIb25kdXJhcyI6IkhOIiwiTmF1cnUiOiJOUiIsIlRheWlraXN0w6FuIjoiVEoiLCJaaW1iYWJ1ZSI6IlpXIiwiQnVydW5kaSI6IkJJIiwiSXNsYXMgQ2FpbcOhbiI6IktZIiwiU2FudGEgU2VkZSI6IlZBIiwiSXNsYSBBc2NlbnNpw7NuIjoiQUMiLCJSdWFuZGEiOiJSVyIsIkdyYW5hZGEiOiJHRCIsIldEIjoiV0QiLCJTYW4gTWFydMOtbiI6IlNYIiwiSXNsYXMgTWFsdmluYXMiOiJGSyIsIkV0aW9ww61hIjoiRVQiLCJCYXLDqWluIjoiQkgiLCJDaGluYSI6IkNOIiwiU2FuIFZpY2VudGUgeSBsYXMgR3JhbmFkaW5hcyI6IlZDIiwiQWZnYW5pc3TDoW4iOiJBRiIsIkJvbmFpcmUsIFNhbiBFdXN0YXF1aW8geSBTYWJhIjoiQlEiLCJJc2xhIEJvdXZldCI6IkJWIiwiV1oiOiJXWiIsIlJldW5pw7NuIjoiUkUiLCJUb2dvIjoiVEciLCJNYWxhc2lhIjoiTVkiLCJYQiI6IlhCIiwiWWlidXRpIjoiREoiLCJSZXDDumJsaWNhIFVuaWRhIGRlIFRhbnphbmlhIjoiVFoiLCJYRSI6IlhFIiwiVGVycml0b3JpbyBCcml0w6FuaWNvIGRlbCBPY8OpYW5vIMONbmRpY28iOiJJTyIsIlJlcMO6YmxpY2EgRG9taW5pY2FuYSI6IkRPIiwiVGltb3IgT3JpZW50YWwiOiJUUCIsIklzbGFzIFbDrXJnZW5lcyBkZSBFc3RhZG9zIFVuaWRvcyI6IlZJIiwiWEsiOiJYSyIsIlBpdGNhaXJuIjoiUE4iLCJTYW1vYSBBbWVyaWNhbmEiOiJBUyIsIlhNIjoiWE0iLCJYTiI6IlhOIiwiUnVtYW7DrWEiOiJSTyIsIklzbGFzIEdlb3JnaWEgZGVsIFN1ciB5IFNhbmR3aWNoIGRlbCBTdXIiOiJHUyIsIkxldG9uaWEiOiJMViIsIk1vbnRlbmVncm8iOiJNRSIsIkRvbWluaWNhIjoiRE0iLCJJbmRvbmVzaWEiOiJJRCIsIlhZIjoiWFkiLCJBbmdvbGEiOiJBTyIsIlBhcMO6YSBOdWV2YSBHdWluZWEiOiJQRyIsIkZyYW5jaWEiOiJGUiIsIkh1bmdyw61hIjoiSFUiLCJMw61iYW5vIjoiTEIiLCJQb3J0dWdhbCI6IlBUIiwiUmVww7pibGljYSBEZW1vY3LDoXRpY2EgZGVsIENvbmdvIjoiQ0QiLCJGaXlpIjoiRkoiLCJNb25nb2xpYSI6Ik1OIiwiRXNsb3ZlbmlhIjoiU0kiLCJHdWF0ZW1hbGEiOiJHVCIsIkNoaWxlIjoiQ0wiLCJTYW50YSBMdWPDrWEiOiJMQyIsIkJlbsOtbiI6IkJKIiwiTmVwYWwiOiJOUCIsIkFudGlndWEgeSBCYXJidWRhIjoiQUciLCJNw6l4aWNvIjoiTVgiLCJHaGFuYSI6IkdIIiwiRXN0YWRvcyBVbmlkb3MiOiJVUyIsIkluZGlhIjoiSU4iLCJTYW50YSBFbGVuYSwgQXNjZW5zacOzbiB5IFRyaXN0w6FuIGRlIEFjdcOxYSI6IlNIIiwiU3ZhbGJhcmQgeSBKYW4gTWF5ZW4iOiJTSiIsIkVzbG92YXF1aWEiOiJTSyIsIkZpbmxhbmRpYSI6IkZJIiwiSmFtYWljYSI6IkpNIiwiVG9rZWxhdSI6IlRLIiwiUmVww7pibGljYSBDaGVjYSI6IkNaIiwiSG9uZyBLb25nIjoiSEsiLCJJc2xhcyBTYWxvbcOzbiI6IlNCIiwiR3VpbmVhIjoiR04iLCJTdWl6YSI6IkNIIiwiU29tYWxpYSI6IlNPIiwiQ2hhZCI6IlREIiwiRXNwYcOxYSI6IkVTIiwiR3VpbmVhIEVjdWF0b3JpYWwiOiJHUSIsIkhhaXTDrSI6IkhUIiwiS2lyaWJhdGkiOiJLSSIsIkNvc3RhIFJpY2EiOiJDUiIsIk1vbGRhdmlhIjoiTUQiLCJTdWTDoWZyaWNhIjoiWkEiLCJWaWV0bmFtIjoiVk4iLCJQYWtpc3TDoW4iOiJQSyIsIk1hcnRpbmljYSI6Ik1RIiwiS3V3YWl0IjoiS1ciLCJOaWdlcmlhIjoiTkciLCJHdWF5YW5hIjoiR1kiLCJVcnVndWF5IjoiVVkiLCJTcmkgTGFua2EiOiJMSyIsIlBvbG9uaWEiOiJQTCIsIlRpbW9yLUxlc3RlIjoiVEwiLCJVemJla2lzdMOhbiI6IlVaIiwiQ3JvYWNpYSI6IkhSIiwiRmVkZXJhY2nDs24gUnVzYSI6IlJVIiwiSXNsYXMgQ29jb3MgKEtlZWxpbmcpIjoiQ0MiLCJBbGVtYW5pYSI6IkRFIiwiSXRhbGlhIjoiSVQiLCJTYW1vYSI6IldTIiwiU2FuIFBlZHJvIHkgTWlxdWVsw7NuIjoiUE0iLCJWZW5lenVlbGEiOiJWRSIsIkxpYmVyaWEiOiJMUiIsIklzbGEgZGUgTmF2aWRhZCI6IkNYIiwiQnVya2luYSBGYXNvIjoiQkYiLCJUZXJyaXRvcmlvcyBBdXN0cmFsZXMgRnJhbmNlc2VzIjoiVEYiLCJFbWlyYXRvcyDDgXJhYmVzIFVuaWRvcyI6IkFFIiwiQmllbG9ycnVzaWEiOiJCWSIsIk51ZXZhIFplbGFuZGEiOiJOWiIsIklzbGFzIFbDrXJnZW5lcyBCcml0w6FuaWNhcyI6IlZHIiwiQ29yZWEgZGVsIFN1ciI6IktSIiwiRXN0b25pYSI6IkVFIiwiQXplcmJhaXnDoW4iOiJBWiIsIlBhw61zZXMgQmFqb3MiOiJOTCIsIkxlc290byI6IkxTIiwiU3Vkw6FuIjoiU0QiLCJBbnTDoXJ0aWRhIjoiQVEiLCJOaXVlIjoiTlUiLCJTZXJiaWEgeSBNb250ZW5lZ3JvIjoiQ1MiLCJBdXN0cmlhIjoiQVQiLCJJc2xhcyBBbGFuZCI6IkFYIiwiTW96YW1iaXF1ZSI6Ik1aIiwiRWwgU2FsdmFkb3IiOiJTViIsIklzbGFzIFdhbGxpcyB5IEZ1dHVuYSI6IldGIiwiTm9ydWVnYSI6Ik5PIiwiR3VhbSI6IkdVIiwiRXN0YWRvcyBmZWRlcmFkb3MgZGUgTWljcm9uZXNpYSI6IkZNIiwiVG9uZ2EiOiJUTyIsIkNoaXByZSI6IkNZIiwiUGFsYW9zIjoiUFciLCJDYW1lcsO6biI6IkNNIiwiR3JhbiBCcmV0YcOxYSI6IkdCIiwiUmVww7pibGljYSBQb3B1bGFyIERlbW9jcsOhdGljYSBkZSBDb3JlYSI6IktQIiwiVMO6bmV6IjoiVE4iLCJBbGJhbmlhIjoiQUwiLCJDYW1ib3lhIjoiS0giLCJCw6lsZ2ljYSI6IkJFIiwiSXNsYSBkZSBTYW4gTWFydMOtbiI6Ik1GIiwiU2VuZWdhbCI6IlNOIiwiVGFpbGFuZGlhIjoiVEgiLCJUYWl3w6FuIjoiVFciLCJQZXLDuiI6IlBFIiwiQ2F0YXIiOiJRQSIsIk1hY2Vkb25pYSI6Ik1LIiwiVHVya21lbmlzdMOhbiI6IlRNIiwiUmVww7pibGljYSBEZW1vY3LDoXRpY2EgUG9wdWxhciBMYW8iOiJMQSIsIk1hbGRpdmFzIjoiTVYiLCJTaW5nYXB1ciI6IlNHIiwiQW50aWxsYXMgTmVlcmxhbmRlc2FzIjoiQU4iLCJCb2xpdmlhIjoiQk8iLCJTaWVycmEgTGVvbmEiOiJTTCIsIkFuZ3VpbGEiOiJBSSIsIk1hbHRhIjoiTVQiLCJBcmFiaWEgU2F1ZMOtIjoiU0EiLCJUcmluaWRhZCB5IFRvYmFnbyI6IlRUIiwiSmFww7NuIjoiSlAiLCJHYW1iaWEiOiJHTSIsIlNhbiBCYXJ0b2xvbcOpIjoiQkwiLCJJc2xhcyBVbHRyYW1hcmluYXMgTWVub3JlcyBkZSBFc3RhZG9zIFVuaWRvcyI6IlVNIiwiU2VyYmlhIjoiUlMiLCJHdWF5YW5hIEZyYW5jZXNhIjoiR0YiLCJTYW50byBUb23DqSB5IFByw61uY2lwZSI6IlNUIiwiQmVsaWNlIjoiQloiLCJDb21vcmFzIjoiS00iLCJBcmdlbGlhIjoiRFoiLCJCYW5nbGFkZXNoIjoiQkQiLCJCYXJiYWRvcyI6IkJCIiwiTmljYXJhZ3VhIjoiTkkiLCJNYWNhbyI6Ik1PIiwiVWdhbmRhIjoiVUciLCJTdWVjaWEiOiJTRSIsIklzbGFzIENvb2siOiJDSyIsIkpvcmRhbmlhIjoiSk8ifX0seyJhdHRyaWJ1dGUiOiJmb3JtYWxpdHlfbGV2ZWxbbWFya2V0cGxhY2VfaWQ9QTFSS0tVUElIQ1M5SFNdIzIudmFsdWUiLCJhbGlhc2VzIjp7IlNlbWkgZm9ybWFsIjoic2VtaV9mb3JtYWwiLCJGb3JtYWwgZGUgbmVnb2Npb3MiOiJidXNpbmVzc19mb3JtYWwiLCJJbmZvcm1hbCBkZSBuZWdvY2lvcyI6ImJ1c2luZXNzX2Nhc3VhbCIsIkNhc3VhbCI6ImNhc3VhbCIsIkZvcm1hbCI6ImZvcm1hbCJ9fSx7ImF0dHJpYnV0ZSI6InJpc2VbbWFya2V0cGxhY2VfaWQ9QTFSS0tVUElIQ1M5SFNdIzEuaGVpZ2h0IzEudW5pdCIsImFsaWFzZXMiOnsiQ2VudMOtbWV0cm9zIjoiY2VudGltZXRlcnMiLCJQdWxnYWRhcyI6ImluY2hlcyJ9fSx7ImF0dHJpYnV0ZSI6InNwZWNpZmljX3VzZXNfZm9yX3Byb2R1Y3RbbWFya2V0cGxhY2VfaWQ9QTFSS0tVUElIQ1M5SFNdW2xhbmd1YWdlX3RhZz1lc19FU10jMi52YWx1ZSIsImFsaWFzZXMiOnsiU2VuZGVyaXNtbyI6IlNlbmRlcmlzbW8iLCJNb250YXIgZW4gbW90byI6Ik1vbnRhciBlbiBtb3RvIiwiTWF0ZXJuaWRhZCI6Ik1hdGVybmlkYWQiLCJEZXBvcnRlcyI6IkRlcG9ydGVzIiwiWW9nYSI6IllvZ2EifX0seyJhdHRyaWJ1dGUiOiJsaXRoaXVtX2JhdHRlcnlbbWFya2V0cGxhY2VfaWQ9QTFSS0tVUElIQ1M5SFNdIzEuZW5lcmd5X2NvbnRlbnQjMS51bml0IiwiYWxpYXNlcyI6eyJNaWxpYW1wZXJpby1zZWd1bmRvIChtQXMpIjoibWlsbGlhbXBlcmVfc2Vjb25kIiwiTWV0cm8gY8O6YmljbyI6ImN1YmljX21ldGVycyIsIk1pbGlhbXBlcmlvLWhvcmEgKG1BaCkiOiJtaWxsaWFtcGVyZV9ob3VyIiwiS2lsb3ZhdGlvcy1ob3JhIjoia2lsb3dhdHRfaG91cnMiLCJQaWUgY8O6YmljbyI6ImN1YmljX2ZlZXQiLCJWYXRpb3MtaG9yYSI6IndhdHRfaG91cnMifX0seyJhdHRyaWJ1dGUiOiJjb2xsYXJfc3R5bGVbbWFya2V0cGxhY2VfaWQ9QTFSS0tVUElIQ1M5SFNdW2xhbmd1YWdlX3RhZz1lc19FU10jMS52YWx1ZSIsImFsaWFzZXMiOnsiQ3VlbGxvIGN1dGF3YXkiOiJDdWVsbG8gY3V0YXdheSIsIkN1ZWxsbyByZXRyYXRvIjoiQ3VlbGxvIHJldHJhdG8iLCJDdWVsbG8gcGxhbm8iOiJDdWVsbG8gcGxhbm8iLCJDdWVsbG8gUGV0ZXIgUGFuIjoiQ3VlbGxvIFBldGVyIFBhbiIsIkN1ZWxsbyBzb2JyZSI6IkN1ZWxsbyBzb2JyZSIsIkN1ZWxsbyBjb24gc29sYXBhIjoiQ3VlbGxvIGNvbiBzb2xhcGEiLCJDdWVsbG8gY29uIHNvcG9ydGUiOiJDdWVsbG8gY29uIHNvcG9ydGUiLCJDdWVsbG8gbWFyaW5lcm8iOiJDdWVsbG8gbWFyaW5lcm8iLCJUdXJuIGRvd24iOiJUdXJuIGRvd24iLCJDdWVsbG8gZGUgcHVudGEiOiJDdWVsbG8gZGUgcHVudGEiLCJDdWVsbG8gbWFuZGFyw61uIjoiQ3VlbGxvIG1hbmRhcsOtbiIsIkNoYWwiOiJDaGFsIiwiQ3VlbGxvIHJlZG9uZG8iOiJDdWVsbG8gcmVkb25kbyIsIkN1ZWxsbyBpdGFsaWFubyI6IkN1ZWxsbyBpdGFsaWFubyIsIkN1ZWxsbyBjb24gbXVlc2NhIjoiQ3VlbGxvIGNvbiBtdWVzY2EiLCJDdWVsbG8gbWFvIjoiQ3VlbGxvIG1hbyIsIkN1ZWxsbyBkZSBwdW50YSBkZSBsYW56YSI6IkN1ZWxsbyBkZSBwdW50YSBkZSBsYW56YSIsIkN1ZWxsbyBjb24gYnJvY2hlcyBkZSBwcmVzacOzbiI6IkN1ZWxsbyBjb24gYnJvY2hlcyBkZSBwcmVzacOzbiIsIkN1ZWxsbyBjbHViIjoiQ3VlbGxvIGNsdWIiLCJTaW4gY3VlbGxvIjoiU2luIGN1ZWxsbyIsIkN1ZWxsbyBjdWJhbm8iOiJDdWVsbG8gY3ViYW5vIiwiQ3VlbGxvIGNvbiB2b2xhbnRlcyI6IkN1ZWxsbyBjb24gdm9sYW50ZXMifX0seyJhdHRyaWJ1dGUiOiJiYXR0ZXJ5X2luc3RhbGxhdGlvbl9kZXZpY2VfdHlwZVttYXJrZXRwbGFjZV9pZD1BMVJLS1VQSUhDUzlIU10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91dGVyW21hcmtldHBsYWNlX2lkPUExUktLVVBJSENTOUhTXSMxLm1hdGVyaWFsW2xhbmd1YWdlX3RhZz1lc19FU10jNC52YWx1ZSIsImFsaWFzZXMiOnsiUGVsYWplIjoiUGVsYWplIiwiUGFuYSI6IlBhbmEiLCJUZWxhIHZhcXVlcmEiOiJUZWxhIHZhcXVlcmEiLCJQbHVtw7NuIjoiUGx1bcOzbiIsIkZpZWx0cm8iOiJGaWVsdHJvIiwiVGVyY2lvcGVsbyI6IlRlcmNpb3BlbG8iLCJQZWxhamUgc2ludMOpdGljbyI6IlBlbGFqZSBzaW50w6l0aWNvIiwiU2VkYSI6IlNlZGEiLCJGb3JybyBwb2xhciI6IkZvcnJvIHBvbGFyIiwiQWxwYWNhIjoiQWxwYWNhIiwiTGVudGVqdWVsYXMiOiJMZW50ZWp1ZWxhcyIsIkxhbmEiOiJMYW5hIiwiQW5nb3JhIjoiQW5nb3JhIiwiQ2FjaGVtaXJhIjoiQ2FjaGVtaXJhIiwiQWxnb2TDs24iOiJBbGdvZMOzbiIsIlNhdMOpbiI6IlNhdMOpbiIsIk1vaGFpciI6Ik1vaGFpciIsIkN1ZXJvIjoiQ3Vlcm8iLCJDw6HDsWFtbyI6IkPDocOxYW1vIiwiU2ludMOpdGljbyI6IlNpbnTDqXRpY28iLCJMaW5vIjoiTGlubyJ9fSx7ImF0dHJpYnV0ZSI6ImJvdHRvbXNfc2l6ZVttYXJrZXRwbGFjZV9pZD1BMVJLS1VQSUhDUzlIU10jMS5ib2R5X3R5cGUiLCJhbGlhc2VzIjp7IkJCIjoiYmIiLCJFRSI6ImVlIiwiQUIiOiJhYiIsIkEiOiJhIiwiQmlnIjoiYmlnIiwiQiI6ImIiLCJCRSI6ImJlIiwiQyI6ImMiLCJFIjoiZSIsIkdyYW5kZSI6InBsdXMiLCJGIjoiZiIsIlJlZ3VsYXIiOiJyZWd1bGFyIiwiWUEiOiJ5YSIsIkgiOiJoIiwiSiI6ImoiLCJLIjoiayIsIkpZIjoiankiLCJLQiI6ImtiIiwiSHVza3kiOiJodXNreSIsIlkiOiJ5IiwiU2xpbSI6InNsaW0iLCJDQiI6ImNiIn19LHsiYXR0cmlidXRlIjoiY29hdF93ZWF0aGVyX3Byb3RlY3Rpb25bbWFya2V0cGxhY2VfaWQ9QTFSS0tVUElIQ1M5SFNdW2xhbmd1YWdlX3RhZz1lc19FU10jMy52YWx1ZSIsImFsaWFzZXMiOnsid2luZHByb29mIjoid2luZHByb29mIiwiaGVhdnl3ZWlnaHQiOiJoZWF2eXdlaWdodCIsIndlYXRoZXJwcm9vZiI6IndlYXRoZXJwcm9vZiIsImxpZ2h0d2VpZ2h0IjoibGlnaHR3ZWlnaHQiLCJ2ZW50aWxhdGVkIjoidmVudGlsYXRlZCIsImluc3VsYXRlZCI6Imluc3VsYXRlZCIsInBhY2thYmxlIjoicGFja2FibGUiLCJyZWZsZWN0aXZlIjoicmVmbGVjdGl2ZSIsInN0b3JtX3Byb29mIjoic3Rvcm1fcHJvb2YiLCJicmVhdGhhYmxlIjoiYnJlYXRoYWJsZSIsIndhdGVycHJvb2YiOiJ3YXRlcnByb29mIiwibW9pc3R1cmVfd2lja2luZyI6Im1vaXN0dXJlX3dpY2tpbmciLCJ3YXRlcl9yZXNpc3RhbnQiOiJ3YXRlcl9yZXNpc3RhbnQiLCJjbGltYXRlX3Byb29mIjoiY2xpbWF0ZV9wcm9vZiIsInF1aWNrX2RyeWluZyI6InF1aWNrX2RyeWluZyJ9fSx7ImF0dHJpYnV0ZSI6InVuaXRfY291bnRbbWFya2V0cGxhY2VfaWQ9QTFSS0tVUElIQ1M5SFNdIzEudHlwZVtsYW5ndWFnZV90YWc9ZXNfRVNdLnZhbHVlIiwiYWxpYXNlcyI6eyJ1bmlkYWQiOiJ1bmlkYWQifX0seyJhdHRyaWJ1dGUiOiJib3R0b21zX3NpemVbbWFya2V0cGxhY2VfaWQ9QTFSS0tVUElIQ1M5SFNdIzEuaW5zZWFtX3NpemUiLCJhbGlhc2VzIjp7Ijg4IjoibnVtZXJpY184OCIsIjg5IjoibnVtZXJpY184OSIsIjkwIjoibnVtZXJpY185MCIsIjkxIjoibnVtZXJpY185MSIsIjkyIjoibnVtZXJpY185MiIsIjkzIjoibnVtZXJpY185MyIsIjk0IjoibnVtZXJpY185NCIsIjk1IjoibnVtZXJpY185NSIsIjk2IjoibnVtZXJpY185NiIsIjk3IjoibnVtZXJpY185NyIsIjk4IjoibnVtZXJpY185OCIsIjEwIjoibnVtZXJpY18xMCIsIjk5IjoibnVtZXJpY185OSIsIjExIjoibnVtZXJpY18xMSIsIjEyIjoibnVtZXJpY18xMiIsIjEzIjoibnVtZXJpY18xMyIsIjE0IjoibnVtZXJpY18xNCIsIjE1IjoibnVtZXJpY18xNSIsIjE2IjoibnVtZXJpY18xNiIsIjE3IjoibnVtZXJpY18xNyIsIjE4IjoibnVtZXJpY18xOCIsIjE5IjoibnVtZXJpY18xOSIsIjAiOiJudW1lcmljXzAiLCIxIjoibnVtZXJpY18xIiwiMiI6Im51bWVyaWNfMiIsIjMiOiJudW1lcmljXzMiLCI0IjoibnVtZXJpY180IiwiNSI6Im51bWVyaWNfNSIsIjYiOiJudW1lcmljXzYiLCI3IjoibnVtZXJpY183IiwiOCI6Im51bWVyaWNfOCIsIjkiOiJudW1lcmljXzkiLCIyMCI6Im51bWVyaWNfMjAiLCIyMSI6Im51bWVyaWNfMjEiLCIyMiI6Im51bWVyaWNfMjIiLCIyMyI6Im51bWVyaWNfMjMiLCIyNCI6Im51bWVyaWNfMjQiLCIyNSI6Im51bWVyaWNfMjUiLCIyNiI6Im51bWVyaWNfMjYiLCIyNyI6Im51bWVyaWNfMjciLCIyOCI6Im51bWVyaWNfMjgiLCIyOSI6Im51bWVyaWNfMjkiLCIzMCI6Im51bWVyaWNfMzAiLCIzMSI6Im51bWVyaWNfMzEiLCIzMiI6Im51bWVyaWNfMzIiLCIzMyI6Im51bWVyaWNfMzMiLCIzNCI6Im51bWVyaWNfMzQiLCIzNSI6Im51bWVyaWNfMzUiLCIzNiI6Im51bWVyaWNfMzYiLCIzNyI6Im51bWVyaWNfMzciLCIzOCI6Im51bWVyaWNfMzgiLCIzOSI6Im51bWVyaWNfMzkiLCI0MCI6Im51bWVyaWNfNDAiLCI0MSI6Im51bWVyaWNfNDEiLCI0MiI6Im51bWVyaWNfNDIiLCI0MyI6Im51bWVyaWNfNDMiLCI0NCI6Im51bWVyaWNfNDQiLCI0NSI6Im51bWVyaWNfNDUiLCI0NiI6Im51bWVyaWNfNDYiLCI0NyI6Im51bWVyaWNfNDciLCI0OCI6Im51bWVyaWNfNDgiLCI0OSI6Im51bWVyaWNfNDkiLCI1MCI6Im51bWVyaWNfNTAiLCI1MSI6Im51bWVyaWNfNTEiLCI1MiI6Im51bWVyaWNfNTIiLCI1MyI6Im51bWVyaWNfNTMiLCI1NCI6Im51bWVyaWNfNTQiLCI1NSI6Im51bWVyaWNfNTUiLCI1NiI6Im51bWVyaWNfNTYiLCI1NyI6Im51bWVyaWNfNTciLCI1OCI6Im51bWVyaWNfNTgiLCI1OSI6Im51bWVyaWNfNTkiLCI2MCI6Im51bWVyaWNfNjAiLCI2MSI6Im51bWVyaWNfNjEiLCI2MiI6Im51bWVyaWNfNjIiLCI2MyI6Im51bWVyaWNfNjMiLCI2NCI6Im51bWVyaWNfNjQiLCI2NSI6Im51bWVyaWNfNjUiLCI2NiI6Im51bWVyaWNfNjYiLCI2NyI6Im51bWVyaWNfNjciLCI2OCI6Im51bWVyaWNfNjgiLCI2OSI6Im51bWVyaWNfNjkiLCI3MCI6Im51bWVyaWNfNzAiLCI3MSI6Im51bWVyaWNfNzEiLCI3MiI6Im51bWVyaWNfNzIiLCI3MyI6Im51bWVyaWNfNzMiLCI3NCI6Im51bWVyaWNfNzQiLCI3NSI6Im51bWVyaWNfNzUiLCI3NiI6Im51bWVyaWNfNzYiLCI3NyI6Im51bWVyaWNfNzciLCI3OCI6Im51bWVyaWNfNzgiLCI3OSI6Im51bWVyaWNfNzkiLCIxMDAiOiJudW1lcmljXzEwMCIsIjEwMSI6Im51bWVyaWNfMTAxIiwiMTAyIjoibnVtZXJpY18xMDIiLCI4MCI6Im51bWVyaWNfODAiLCI4MSI6Im51bWVyaWNfODEiLCI4MiI6Im51bWVyaWNfODIiLCI4MyI6Im51bWVyaWNfODMiLCI4NCI6Im51bWVyaWNfODQiLCI4NSI6Im51bWVyaWNfODUiLCI4NiI6Im51bWVyaWNfODYiLCI4NyI6Im51bWVyaWNfODcifX0seyJhdHRyaWJ1dGUiOiJzdXBwbGVtZW50YWxfY29uZGl0aW9uX2luZm9ybWF0aW9uW21hcmtldHBsYWNlX2lkPUExUktLVVBJSENTOUhTXSMxLnNvdXJjZV90eXBlIiwiYWxpYXNlcyI6eyJSZWFjb25kaWNpb25hZG8gZGUgQW1hem9uIjoicmVmdXJiaXNoZWRfYW1hem9uIiwiU2luIGRhdG9zIjoibm9fZGF0YSIsIlRhbCBjdWFsIjoiYXNfaXMiLCJDUE8iOiJjcG8iLCJSZWFjb25kaWNpb25hZG8gZGUgdGVyY2Vyb3MiOiJyZWZ1cmJpc2hlZF90aGlyZF9wYXJ0eSIsIkRldnVlbHRvLCBudW5jYSB1c2FkbyI6InJldHVybmVkX25ldmVyX3VzZWQiLCJVc2FkbywgZGV2dWVsdG8iOiJyZXR1cm5lZF91c2VkIiwiUmVhY29uZGljaW9uYWRvIGRlIE9FTSI6InJlZnVyYmlzaGVkX29lbSJ9fSx7ImF0dHJpYnV0ZSI6InB1cmNoYXNhYmxlX29mZmVyW21hcmtldHBsYWNlX2lkPUExUktLVVBJSENTOUhTXVthdWRpZW5jZT1BTExdIzEuYXV0b21hdGVkX3ByaWNpbmdfbWVyY2hhbmRpc2luZ19ydWxlX3BsYW4jMS5tZXJjaGFuZGlzaW5nX3J1bGUucnVsZV9pZCIsImFsaWFzZXMiOnsiR2xvYmFsIFNlbGxpbmcgUHJpY2UgUnVsZSBieSBBbWF6b24gLSBTb3VyY2U6IFVLIjoiOTYwNjE0NjQ2MDAyLUNST1NTQk9SREVSX1BSSUNJTkciLCJDb21wZXRpdGl2ZSBQcmljZSBSdWxlIGJ5IEFtYXpvbiI6IjYxMzgyMDk4MjIyLUNPTVBFVElUSVZFX0JVWUJPWCJ9fSx7ImF0dHJpYnV0ZSI6ImJhdHRlcmllc19pbmNsdWRlZFttYXJrZXRwbGFjZV9pZD1BMVJLS1VQSUhDUzlIU10jMS52YWx1ZSIsImFsaWFzZXMiOnsiTm8iOiJmYWxzZSIsIlPDrSI6InRydWUifX0seyJhdHRyaWJ1dGUiOiJhcHBhcmVsX3NpemVbbWFya2V0cGxhY2VfaWQ9QTFSS0tVUElIQ1M5SFNdIzEuc2l6ZV9zeXN0ZW0iLCJhbGlhc2VzIjp7IkZSL0VTIjoiYXM0In19LHsiYXR0cmlidXRlIjoiaW5zZWFtW21hcmtldHBsYWNlX2lkPUExUktLVVBJSENTOUhTXSMxLmxlbmd0aCMxLnVuaXQiLCJhbGlhc2VzIjp7IkNlbnTDrW1ldHJvcyI6ImNlbnRpbWV0ZXJzIiwiTWV0cm9zIjoibWV0ZXJzIiwiUGllcyI6ImZlZXQiLCJNaWzDrW1ldHJvcyI6Im1pbGxpbWV0ZXJzIiwiWWFyZGFzIjoieWFyZHMiLCJQdWxnYWRhcyI6ImluY2hlcyJ9fSx7ImF0dHJpYnV0ZSI6InBhdHRlcm5bbWFya2V0cGxhY2VfaWQ9QTFSS0tVUElIQ1M5SFNdW2xhbmd1YWdlX3RhZz1lc19FU10jMS52YWx1ZSIsImFsaWFzZXMiOnsiTXVlc3RyYSI6Ik11ZXN0cmEiLCJEaWJ1am9zIGFuaW1hZG9zIjoiRGlidWpvcyBhbmltYWRvcyIsIkNhbXVmbGFqZSI6IkNhbXVmbGFqZSIsIlJheWFzIjoiUmF5YXMiLCJGcnV0YXMiOiJGcnV0YXMiLCJUaWUtZHllIjoiVGllLWR5ZSIsIkdyw6FmaWNvIjoiR3LDoWZpY28iLCJHZW9tw6l0cmljbyI6Ikdlb23DqXRyaWNvIiwiQ2hldnLDs24iOiJDaGV2csOzbiIsIlBhdGEgZGUgZ2FsbG8iOiJQYXRhIGRlIGdhbGxvIiwiVGFydMOhbiI6IlRhcnTDoW4iLCJFc2NvY8OpcyI6IkVzY29jw6lzIiwiTXVhcsOpIjoiTXVhcsOpIiwiRXN0YW1wYWRvIGRlIGxldHJhcyI6IkVzdGFtcGFkbyBkZSBsZXRyYXMiLCJDb3JhesOzbiI6IkNvcmF6w7NuIiwiUm9tYm9zIjoiUm9tYm9zIiwiQWplZHJleiI6IkFqZWRyZXoiLCJGbG9yYWwiOiJGbG9yYWwiLCJNw6FybW9sIjoiTcOhcm1vbCIsIkluc2VjdG9zIjoiSW5zZWN0b3MiLCJQYWlzbGV5IjoiUGFpc2xleSIsIlBsYW50YXMiOiJQbGFudGFzIiwiTHVuYXJlcyI6Ikx1bmFyZXMiLCJFc3RhbXBhZG8gYW5pbWFsIjoiRXN0YW1wYWRvIGFuaW1hbCIsIkVzcGluYSBkZSBwZXoiOiJFc3BpbmEgZGUgcGV6IiwiRXN0cmVsbGFzIjoiRXN0cmVsbGFzIiwiU8OzbGlkbyI6IlPDs2xpZG8ifX0seyJhdHRyaWJ1dGUiOiJiYXR0ZXJ5W21hcmtldHBsYWNlX2lkPUExUktLVVBJSENTOUhTXSMxLndlaWdodCMxLnVuaXQiLCJhbGlhc2VzIjp7Ik9uemFzIjoib3VuY2VzIiwiS2lsb2dyYW1vcyI6ImtpbG9ncmFtcyIsIkdyYW1vcyI6ImdyYW1zIiwiTGlicmFzIjoicG91bmRzIiwiTWlsaWdyYW1vcyI6Im1pbGxpZ3JhbXMifX0seyJhdHRyaWJ1dGUiOiJmYWJyaWNfZGlzdHJlc3NpbmdbbWFya2V0cGxhY2VfaWQ9QTFSS0tVUElIQ1M5SFNdIzEudmFsdWUiLCJhbGlhc2VzIjp7IlJhc2dhZG8iOiJyaXBwZWQiLCJMYXZhZG8gZGVzZ2FzdGFkbyI6Im1vbmtleV93YXNoIiwiTGF2YWRvIGRlIGVuanVhZ3VlIjoicmluc2Vfd2FzaCIsIkxhdmFkbyBkZWNvbG9yYW50ZSI6ImJsZWFjaF93YXNoIiwiTGF2YWRvIGVuemltw6F0aWNvIjoiZW56eW1lX3dhc2giLCJMYXZhZG8gZGUgYXJlbmEiOiJzYW5kX3dhc2giLCJDb24gYmlnb3RlcyI6IndoaXNrZXJlZCIsIkxpamFkbyBhIG1hbm8iOiJoYW5kX3NhbmRlZCIsIkxhdmFkbyBkZSBwaWVkcmEiOiJzdG9uZV93YXNoIiwiTGF2YWRvIGzDoXNlciI6Imxhc2VyX3dhc2giLCJMYXZhZG8gw6FjaWRvIjoiYWNpZF93YXNoIn19LHsiYXR0cmlidXRlIjoiaXRlbV9kaXNwbGF5X2RpbWVuc2lvbnNbbWFya2V0</t>
  </si>
  <si>
    <t>settings5=cGxhY2VfaWQ9QTFSS0tVUElIQ1M5SFNdIzEuZGVwdGgudW5pdCIsImFsaWFzZXMiOnsiQ2VudMOtbWV0cm9zIjoiY2VudGltZXRlcnMiLCJNZXRyb3MiOiJtZXRlcnMiLCJQaWVzIjoiZmVldCIsIk1pbMOtbWV0cm9zIjoibWlsbGltZXRlcnMiLCJZYXJkYXMiOiJ5YXJkcyIsIlB1bGdhZGFzIjoiaW5jaGVzIn19LHsiYXR0cmlidXRlIjoicHVyY2hhc2FibGVfb2ZmZXJbbWFya2V0cGxhY2VfaWQ9QTFSS0tVUElIQ1M5SFNdW2F1ZGllbmNlPUFMTF0jMS5vdXJfcHJpY2UjMS5zY2hlZHVsZSMxLnZhbHVlX3dpdGhfdGF4IiwiYWxpYXNlcyI6eyJFbGltaW5hciBvZmVydGEgKFZlbmRlciBlbiBBbWF6b24pIjoiYW16bjEudm9sdC5jdi5kZWxldGVfdW1wX3ZhcmlhbnQifX0seyJhdHRyaWJ1dGUiOiJyZWNvbW1lbmRlZF9icm93c2Vfbm9kZXNbbWFya2V0cGxhY2VfaWQ9QTFSS0tVUElIQ1M5SFNdIzEudmFsdWUiLCJhbGlhc2VzIjp7Ik1vZGEgPiBSb3BhIGRpdmVydGlkYSB5IGRlIHVzbyBlc3BlY2lhbCA%2BIFRyYWplcyB0cmFkaWNpb25hbGVzID4gUm9wYSBpbmRpYSA%2BIE5pw7FhID4gUGFydGVzIGRlIGFiYWpvICg0NTM1MTY0MDMxKSI6IjQ1MzUxNjQwMzEiLCJEZXBvcnRlcyB5IGFpcmUgbGlicmUgPiBEZXBvcnRlcyA%2BIEFydGVzIG1hcmNpYWxlcyA%2BIFRhZWt3b25kbyA%2BIFRyYWplcyAoMjYzOTIzMTcwMzEpIjoiMjYzOTIzMTcwMzEiLCJEZXBvcnRlcyB5IGFpcmUgbGlicmUgPiBEZXBvcnRlcyA%2BIEbDunRib2wgYW1lcmljYW5vID4gUm9wYSA%2BIEhvbWJyZSA%2BIFBhbnRhbG9uZXMgKDI5MzU3NjcwMzEpIjoiMjkzNTc2NzAzMSIsIk1vZGEgPiBNdWplciA%2BIFJvcGEgPiBWYXF1ZXJvcyAoMzA3NDA3MzAzMSkiOiIzMDc0MDczMDMxIiwiTW9kYSA%2BIE5pw7FhID4gUm9wYSA%2BIFJvcGEgZGUgYWJyaWdvID4gQWJyaWdvcyBpbXBlcm1lYWJsZXMgKDMwNzQzODQwMzEpIjoiMzA3NDM4NDAzMSIsIkRlcG9ydGVzIHkgYWlyZSBsaWJyZSA%2BIEZpdG5lc3MgeSBlamVyY2ljaW8gPiBZb2dhID4gUm9wYSA%2BIE5pw7FhID4gUGFudGFsb25lcyAoMjkzNjQwNDAzMSkiOiIyOTM2NDA0MDMxIiwiTW9kYSA%2BIE5pw7FvID4gUm9wYSA%2BIFJvcGEgZGUgYWJyaWdvID4gQWJyaWdvcyAoMzA3NDQyMDAzMSkiOiIzMDc0NDIwMDMxIiwiRGVwb3J0ZXMgeSBhaXJlIGxpYnJlID4gRGVwb3J0ZXMgPiBEZXBvcnRlcyBkZSBpbnZpZXJubyA%2BIFNub3dib2FyZGluZyA%2BIFJvcGEgPiBOacOxYSA%2BIENoYXF1ZXRhcyAoMjYwODY0OTIwMzEpIjoiMjYwODY0OTIwMzEiLCJEZXBvcnRlcyB5IGFpcmUgbGlicmUgPiBEZXBvcnRlcyA%2BIFJ1bm5pbmcgPiBSb3BhID4gTmnDsW8gPiBQYW50YWxvbmVzICgyOTM2MTE4MDMxKSI6IjI5MzYxMTgwMzEiLCJCZWLDqSA%2BIFJvcGEgeSB6YXBhdG9zID4gQmViw6lzIG5pw7FvID4gUm9wYSA%2BIFJvcGEgZGUgYWJyaWdvID4gQ2hhcXVldGFzIHkgYWJyaWdvcyAoMTkwOTM0MDAzMSkiOiIxOTA5MzQwMDMxIiwiRGVwb3J0ZXMgeSBhaXJlIGxpYnJlID4gRGVwb3J0ZXMgPiBDaWNsaXNtbyA%2BIFJvcGEgPiBOacOxYSA%2BIENoYXF1ZXRhcyAoMjkzNTQ0NDAzMSkiOiIyOTM1NDQ0MDMxIiwiTW9kYSA%2BIE5pw7FhID4gUm9wYSA%2BIFJvcGEgZGUgYWJyaWdvID4gQ2hhbGVjb3MgKDMwNzQzNjkwMzEpIjoiMzA3NDM2OTAzMSIsIkluZHVzdHJpYSwgZW1wcmVzYXMgeSBjaWVuY2lhID4gU3VtaW5pc3Ryb3MgZGUgbGltcGllemEgeSBzYW5lYW1pZW50byA%2BIFVuaWZvcm1lcyB5IGd1YW50ZXMgPiBVbmlmb3JtZXMgcGFyYSBtdWplciA%2BIFBldG9zIHkgYnV6b3MgKDE1MzI2NjUxMDMxKSI6IjE1MzI2NjUxMDMxIiwiRGVwb3J0ZXMgeSBhaXJlIGxpYnJlID4gRGVwb3J0ZXMgPiBHaW1uYXNpYSA%2BIFJvcGEgPiBOacOxYSAoMjkyOTk1NzAzMSkiOiIyOTI5OTU3MDMxIiwiRGVwb3J0ZXMgeSBhaXJlIGxpYnJlID4gRGVwb3J0ZXMgPiBCb3hlbyA%2BIFJvcGEgPiBNdWplciAoMjkyOTMyNjAzMSkiOiIyOTI5MzI2MDMxIiwiRGVwb3J0ZXMgeSBhaXJlIGxpYnJlID4gRGVwb3J0ZXMgPiBEZXBvcnRlcyBkZSBpbnZpZXJubyA%2BIFNub3dib2FyZGluZyA%2BIFJvcGEgPiBIb21icmUgPiBDaGFxdWV0YXMgKDI2MDg2NDgyMDMxKSI6IjI2MDg2NDgyMDMxIiwiRGVwb3J0ZXMgeSBhaXJlIGxpYnJlID4gRGVwb3J0ZXMgPiBSdW5uaW5nID4gUm9wYSA%2BIE5pw7FhID4gUGFudGFsb25lcyA%2BIExlZ2dpbmdzICgyOTQ5MzQzMDMxKSI6IjI5NDkzNDMwMzEiLCJEZXBvcnRlcyB5IGFpcmUgbGlicmUgPiBEZXBvcnRlcyA%2BIENpY2xpc21vID4gUm9wYSA%2BIE5pw7FvICgyOTI5NTI5MDMxKSI6IjI5Mjk1MjkwMzEiLCJEZXBvcnRlcyB5IGFpcmUgbGlicmUgPiBEZXBvcnRlcyA%2BIENoZWVybGVhZGluZyB5IGFuaW1hY2nDs24gPiBSb3BhID4gTmnDsW8gKDI5Mjk0MzgwMzEpIjoiMjkyOTQzODAzMSIsIk1vZGEgPiBOacOxYSA%2BIFJvcGEgPiBSb3BhIGRlIGFicmlnbyA%2BIEFicmlnb3MgKDMwNzQzNjgwMzEpIjoiMzA3NDM2ODAzMSIsIkRlcG9ydGVzIHkgYWlyZSBsaWJyZSA%2BIE9jaW8gYWwgYWlyZSBsaWJyZSA%2BIFJvcGEgZGUgU2VuZGVyaXNtbyB5IE9jaW8gYWwgQWlyZSBMaWJyZSA%2BIEhvbWJyZSA%2BIENoYXF1ZXRhcyAoMjkzNTE3MzAzMSkiOiIyOTM1MTczMDMxIiwiRGVwb3J0ZXMgeSBhaXJlIGxpYnJlID4gRGVwb3J0ZXMgPiBDaWNsaXNtbyA%2BIFJvcGEgPiBOacOxYSAoMjkyOTUyODAzMSkiOiIyOTI5NTI4MDMxIiwiRGVwb3J0ZXMgeSBhaXJlIGxpYnJlID4gRGVwb3J0ZXMgPiBBcnRlcyBtYXJjaWFsZXMgPiBLZW5kbyA%2BIFRyYWplcyAoMjYzOTIzMjAwMzEpIjoiMjYzOTIzMjAwMzEiLCJJbmR1c3RyaWEsIGVtcHJlc2FzIHkgY2llbmNpYSA%2BIFN1bWluaXN0cm9zIGRlIGxpbXBpZXphIHkgc2FuZWFtaWVudG8gPiBVbmlmb3JtZXMgeSBndWFudGVzID4gVW5pZm9ybWVzIHBhcmEgaG9tYnJlID4gUGV0b3MgeSBidXpvcyAoMTUzMjY2NDUwMzEpIjoiMTUzMjY2NDUwMzEiLCJNb2RhID4gUm9wYSBkaXZlcnRpZGEgeSBkZSB1c28gZXNwZWNpYWwgPiBUcmFqZXMgdHJhZGljaW9uYWxlcyA%2BIFJvcGEgaW5kaWEgPiBNdWplciA%2BIFBhcnRlcyBkZSBhYmFqbyAoNDUzNTE3NjAzMSkiOiI0NTM1MTc2MDMxIiwiRGVwb3J0ZXMgeSBhaXJlIGxpYnJlID4gRGVwb3J0ZXMgPiBDaWNsaXNtbyA%2BIFJvcGEgPiBOacOxYSA%2BIENoYWxlY29zICgyOTM1NDQzMDMxKSI6IjI5MzU0NDMwMzEiLCJEZXBvcnRlcyB5IGFpcmUgbGlicmUgPiBEZXBvcnRlcyA%2BIEJhbG9uY2VzdG8gPiBSb3BhID4gTmnDsWEgKDI5MjkyODUwMzEpIjoiMjkyOTI4NTAzMSIsIk1vZGEgPiBIb21icmUgPiBSb3BhIGRlIGhvbWJyZSA%2BIFRyYWplcyB5IGJsYXplcnMgPiBQYW50YWxvbmVzIGRlIHRyYWplICgzMDc0MjMyMDMxKSI6IjMwNzQyMzIwMzEiLCJCZWLDqSA%2BIFJvcGEgeSB6YXBhdG9zID4gQmViw6lzIG5pw7FvID4gUm9wYSA%2BIFJvcGEgZGUgZGVwb3J0ZSA%2BIENoYXF1ZXRhcyBkZXBvcnRpdmFzICgyOTQ5MzA0MDMxKSI6IjI5NDkzMDQwMzEiLCJEZXBvcnRlcyB5IGFpcmUgbGlicmUgPiBEZXBvcnRlcyA%2BIELDqWlzYm9sID4gUm9wYSA%2BIE11amVyID4gUGFudGFsb25lcyAoMjkzNTMxOTAzMSkiOiIyOTM1MzE5MDMxIiwiRGVwb3J0ZXMgeSBhaXJlIGxpYnJlID4gRml0bmVzcyB5IGVqZXJjaWNpbyA%2BIFlvZ2EgPiBSb3BhID4gTmnDsWEgKDI5MzU3MzcwMzEpIjoiMjkzNTczNzAzMSIsIkRlcG9ydGVzIHkgYWlyZSBsaWJyZSA%2BIERlcG9ydGVzID4gUnVubmluZyA%2BIFJvcGEgKDI5MjkwMTYwMzEpIjoiMjkyOTAxNjAzMSIsIkJlYsOpID4gUm9wYSB5IHphcGF0b3MgPiBCZWLDqXMgbmnDsWEgPiBSb3BhID4gUm9wYSBkZSBuaWV2ZSB5IGxsdXZpYSA%2BIFBhbnRhbG9uZXMgaW1wZXJtZWFibGVzICgxOTA5NDE3MDMxKSI6IjE5MDk0MTcwMzEiLCJEZXBvcnRlcyB5IGFpcmUgbGlicmUgPiBEZXBvcnRlcyA%2BIEJvbG9zID4gUm9wYSA%2BIE5pw7FhICgyOTI5MzA3MDMxKSI6IjI5MjkzMDcwMzEiLCJEZXBvcnRlcyB5IGFpcmUgbGlicmUgPiBEZXBvcnRlcyA%2BIEdvbGYgPiBSb3BhID4gTmnDsW8gKDI5MzAwMTYwMzEpIjoiMjkzMDAxNjAzMSIsIk1vZGEgPiBSb3BhIGRpdmVydGlkYSB5IGRlIHVzbyBlc3BlY2lhbCA%2BIFRyYWplcyB0cmFkaWNpb25hbGVzID4gVHJhY2h0ZW4gPiBOacOxYSA%2BIENoYXF1ZXRhcyB5IHJlYmVjYXMgKDE0MDAyNTcwMDMxKSI6IjE0MDAyNTcwMDMxIiwiRGVwb3J0ZXMgeSBhaXJlIGxpYnJlID4gRGVwb3J0ZXMgPiBDcsOtcXVldCA%2BIFJvcGEgPiBOacOxbyAoMjkyOTU0MDAzMSkiOiIyOTI5NTQwMDMxIiwiRGVwb3J0ZXMgeSBhaXJlIGxpYnJlID4gRGVwb3J0ZXMgPiBBcnRlcyBtYXJjaWFsZXMgPiBDaMOhbmRhbGVzID4gTXVqZXIgPiBQYXJ0ZXMgaW5mZXJpb3JlcyAoMjYwODYzNjMwMzEpIjoiMjYwODYzNjMwMzEiLCJEZXBvcnRlcyB5IGFpcmUgbGlicmUgPiBEZXBvcnRlcyA%2BIENyw61xdWV0ID4gUm9wYSA%2BIE5pw7FhICgyOTI5NTM5MDMxKSI6IjI5Mjk1MzkwMzEiLCJEZXBvcnRlcyB5IGFpcmUgbGlicmUgPiBEZXBvcnRlcyA%2BIFJ1Z2J5ID4gUm9wYSA%2BIE5pw7FvICgyOTM1MDk4MDMxKSI6IjI5MzUwOTgwMzEiLCJEZXBvcnRlcyB5IGFpcmUgbGlicmUgPiBEZXBvcnRlcyA%2BIENpY2xpc21vID4gUm9wYSA%2BIE5pw7FvID4gUGFydGVzIGRlIGFiYWpvID4gUGFudGFsb25lcyAoMjkzNTQ3MTAzMSkiOiIyOTM1NDcxMDMxIiwiRGVwb3J0ZXMgeSBhaXJlIGxpYnJlID4gRGVwb3J0ZXMgPiBHb2xmID4gUm9wYSA%2BIE11amVyID4gQWNjZXNvcmlvcyAoMjYwODY0MzgwMzEpIjoiMjYwODY0MzgwMzEiLCJEZXBvcnRlcyB5IGFpcmUgbGlicmUgPiBEZXBvcnRlcyA%2BIEdvbGYgPiBSb3BhID4gTmnDsWEgKDI5MzAwMTUwMzEpIjoiMjkzMDAxNTAzMSIsIk1vZGEgPiBIb21icmUgPiBSb3BhIGRlIGhvbWJyZSA%2BIFJvcGEgaW1wZXJtZWFibGUgeSBkZSBuaWV2ZSA%2BIFBhbnRhbG9uZXMgaW1wZXJtZWFibGVzICgzMDc0MjE2MDMxKSI6IjMwNzQyMTYwMzEiLCJEZXBvcnRlcyB5IGFpcmUgbGlicmUgPiBEZXBvcnRlcyA%2BIFPDs2Z0Ym9sID4gUm9wYSA%2BIE5pw7FvID4gUGFudGFsb25lcyAoMjYwODY0NjQwMzEpIjoiMjYwODY0NjQwMzEiLCJEZXBvcnRlcyB5IGFpcmUgbGlicmUgPiBEZXBvcnRlcyA%2BIENpY2xpc21vID4gUm9wYSA%2BIEhvbWJyZSA%2BIFBhcnRlcyBkZSBhYmFqbyA%2BIEN1bG90ZXMgY29uIHRpcmFudGVzICgyNjA4NjUwMDAzMSkiOiIyNjA4NjUwMDAzMSIsIkRlcG9ydGVzIHkgYWlyZSBsaWJyZSA%2BIEZpdG5lc3MgeSBlamVyY2ljaW8gPiBZb2dhID4gUm9wYSA%2BIE11amVyICgyOTM1NzM2MDMxKSI6IjI5MzU3MzYwMzEiLCJEZXBvcnRlcyB5IGFpcmUgbGlicmUgPiBEZXBvcnRlcyA%2BIEbDunRib2wgPiBSb3BhID4gTmnDsW8gKDI5Mjk5NDQwMzEpIjoiMjkyOTk0NDAzMSIsIkRlcG9ydGVzIHkgYWlyZSBsaWJyZSA%2BIERlcG9ydGVzID4gUnVubmluZyA%2BIFJvcGEgPiBNdWplciA%2BIFByZW5kYXMgcGFyYSBsYSBjYWJlemEgKDI2MzkyMzY5MDMxKSI6IjI2MzkyMzY5MDMxIiwiRGVwb3J0ZXMgeSBhaXJlIGxpYnJlID4gRGVwb3J0ZXMgPiBEZXBvcnRlcyBkZSBpbnZpZXJubyA%2BIFNub3dib2FyZGluZyA%2BIFJvcGEgPiBNdWplciA%2BIENoYXF1ZXRhcyAoMjYwODY0ODgwMzEpIjoiMjYwODY0ODgwMzEiLCJEZXBvcnRlcyB5IGFpcmUgbGlicmUgPiBEZXBvcnRlcyA%2BIEjDrXBpY2EgPiBSb3BhID4gTmnDsW9zID4gQ2hhcXVldGFzIHBhcmEgdG9ybmVvcyAoMjMwMzYxMjYwMzEpIjoiMjMwMzYxMjYwMzEiLCJEZXBvcnRlcyB5IGFpcmUgbGlicmUgPiBEZXBvcnRlcyA%2BIERlcG9ydGVzIGRlIGludmllcm5vID4gRXNxdcOtID4gUm9wYSAoMjkyOTcwNzAzMSkiOiIyOTI5NzA3MDMxIiwiSW5kdXN0cmlhLCBlbXByZXNhcyB5IGNpZW5jaWEgPiBTdW1pbmlzdHJvcyBkZSBsaW1waWV6YSB5IHNhbmVhbWllbnRvID4gVW5pZm9ybWVzIHkgZ3VhbnRlcyA%2BIFVuaWZvcm1lcyBwYXJhIG11amVyID4gUHJlbmRhcyBzdXBlcmlvcmVzICgxNTMyNjY1MzAzMSkiOiIxNTMyNjY1MzAzMSIsIkRlcG9ydGVzIHkgYWlyZSBsaWJyZSA%2BIERlcG9ydGVzID4gQ2ljbGlzbW8gPiBSb3BhID4gTmnDsW8gPiBHb3JyYXMgeSBzb21icmVyb3MgKDI5MzU0NzIwMzEpIjoiMjkzNTQ3MjAzMSIsIkRlcG9ydGVzIHkgYWlyZSBsaWJyZSA%2BIERlcG9ydGVzID4gRGVwb3J0ZXMgZGUgaW52aWVybm8gPiBIb2NrZXkgc29icmUgaGllbG8gPiBSb3BhICgyOTI5NzIxMDMxKSI6IjI5Mjk3MjEwMzEiLCJEZXBvcnRlcyB5IGFpcmUgbGlicmUgPiBSb3BhIGRlcG9ydGl2YSA%2BIE5pw7FhID4gUm9wYSBkZSBhYnJpZ28gPiBDaGFxdWV0YXMgKDE2MDQyMTc5MDMxKSI6IjE2MDQyMTc5MDMxIiwiRGVwb3J0ZXMgeSBhaXJlIGxpYnJlID4gRGVwb3J0ZXMgPiBBcnRlcyBtYXJjaWFsZXMgPiBDaMOhbmRhbGVzID4gTXVqZXIgKDI5MzUyMjQwMzEpIjoiMjkzNTIyNDAzMSIsIk1vZGEgPiBSb3BhIGRpdmVydGlkYSB5IGRlIHVzbyBlc3BlY2lhbCA%2BIFJvcGEgeSB1bmlmb3JtZXMgZGUgdHJhYmFqbyA%2BIEhvc3RlbGVyw61hICgzMDc0NDk0MDMxKSI6IjMwNzQ0OTQwMzEiLCJEZXBvcnRlcyB5IGFpcmUgbGlicmUgPiBPY2lvIGFsIGFpcmUgbGlicmUgPiBSb3BhIGRlIFNlbmRlcmlzbW8geSBPY2lvIGFsIEFpcmUgTGlicmUgPiBNdWplciA%2BIENoYXF1ZXRhcyA%2BIENodWJhc3F1ZXJvcyAoMjkzNjIxMDAzMSkiOiIyOTM2MjEwMDMxIiwiRGVwb3J0ZXMgeSBhaXJlIGxpYnJlID4gRGVwb3J0ZXMgPiBWb2xlaWJvbCA%2BIFJvcGEgPiBOacOxbyAoMjkzNTE1MTAzMSkiOiIyOTM1MTUxMDMxIiwiQmViw6kgPiBSb3BhIHkgemFwYXRvcyA%2BIEJlYsOpcyBuacOxYSA%2BIFJvcGEgPiBQYW50YWxvbmVzICgxOTA5NDM1MDMxKSI6IjE5MDk0MzUwMzEiLCJEZXBvcnRlcyB5IGFpcmUgbGlicmUgPiBEZXBvcnRlcyA%2BIENpY2xpc21vID4gUm9wYSA%2BIE11amVyID4gQ3Vsb3RlcyBkZSBjaWNsaXNtbyA%2BIEN1bG90ZXMgY29uIHRpcmFudGVzICgyNjA4NjQ5ODAzMSkiOiIyNjA4NjQ5ODAzMSIsIkRlcG9ydGVzIHkgYWlyZSBsaWJyZSA%2BIERlcG9ydGVzID4gSMOtcGljYSA%2BIFJvcGEgPiBOacOxb3MgKDIzMDM2MTIzMDMxKSI6IjIzMDM2MTIzMDMxIiwiRGVwb3J0ZXMgeSBhaXJlIGxpYnJlID4gRGVwb3J0ZXMgPiBDaGVlcmxlYWRpbmcgeSBhbmltYWNpw7NuID4gUm9wYSA%2BIE5pw7FhICgyOTI5NDM3MDMxKSI6IjI5Mjk0MzcwMzEiLCJEZXBvcnRlcyB5IGFpcmUgbGlicmUgPiBEZXBvcnRlcyA%2BIEbDunRib2wgYXVzdHJhbGlhbm8gPiBSb3BhID4gSG9tYnJlICgyNjM5MjMyNTAzMSkiOiIyNjM5MjMyNTAzMSIsIkRlcG9ydGVzIHkgYWlyZSBsaWJyZSA%2BIERlcG9ydGVzID4gRXNncmltYSA%2BIFByb3RlY2Npb25lcyA%2BIFBhbnRhbG9uZXMgKDI5Mjk4OTIwMzEpIjoiMjkyOTg5MjAzMSIsIkRlcG9ydGVzIHkgYWlyZSBsaWJyZSA%2BIERlcG9ydGVzID4gRGVwb3J0ZXMgZGUgaW52aWVybm8gPiBQYXRpbmFqZSBzb2JyZSBoaWVsbyA%2BIFJvcGEgPiBOacOxYSA%2BIENoYXF1ZXRhcyAoMjYwODY0ODAwMzEpIjoiMjYwODY0ODAwMzEiLCJEZXBvcnRlcyB5IGFpcmUgbGlicmUgPiBEZXBvcnRlcyA%2BIEJhbG9uY2VzdG8gPiBSb3BhID4gTXVqZXIgPiBQYW50YWxvbmVzID4gUGFudGFsb25lcyBkZSBjaMOhbmRhbCAoMjYwODYzNjIwMzEpIjoiMjYwODYzNjIwMzEiLCJEZXBvcnRlcyB5IGFpcmUgbGlicmUgPiBPY2lvIGFsIGFpcmUgbGlicmUgPiBSb3BhIGRlIFNlbmRlcmlzbW8geSBPY2lvIGFsIEFpcmUgTGlicmUgPiBOacOxYSA%2BIENoYXF1ZXRhcyA%2BIENvcnRhdmllbnRvcyAoMjkzNjIyMTAzMSkiOiIyOTM2MjIxMDMxIiwiTW9kYSA%2BIE11amVyID4gUm9wYSA%2BIExlZ2dpbmdzICgzMDc0MDU3MDMxKSI6IjMwNzQwNTcwMzEiLCJEZXBvcnRlcyB5IGFpcmUgbGlicmUgPiBEZXBvcnRlcyA%2BIEbDunRib2wgYXVzdHJhbGlhbm8gPiBSb3BhICgyNjA4NjQwNjAzMSkiOiIyNjA4NjQwNjAzMSIsIkRlcG9ydGVzIHkgYWlyZSBsaWJyZSA%2BIERlcG9ydGVzID4gUnVubmluZyA%2BIFJvcGEgPiBOacOxYSA%2BIEJhc2UgbGF5ZXJzIHkgY29tcHJlc2nDs24gPiBQYW50YWxvbmVzICgyOTM2NDQ0MDMxKSI6IjI5MzY0NDQwMzEiLCJEZXBvcnRlcyB5IGFpcmUgbGlicmUgPiBPY2lvIGFsIGFpcmUgbGlicmUgPiBSb3BhIGRlIFNlbmRlcmlzbW8geSBPY2lvIGFsIEFpcmUgTGlicmUgPiBOacOxYSA%2BIFBhbnRhbG9uZXMgKDI5MzUyMDQwMzEpIjoiMjkzNTIwNDAzMSIsIkRlcG9ydGVzIHkgYWlyZSBsaWJyZSA%2BIERlcG9ydGVzID4gQ2ljbGlzbW8gPiBSb3BhID4gTmnDsW8gPiBQYXJ0ZXMgZGUgYWJham8gPiBQYW50YWxvbmVzIGRlIGxsdXZpYSAoMjkzNTQ2OTAzMSkiOiIyOTM1NDY5MDMxIiwiRGVwb3J0ZXMgeSBhaXJlIGxpYnJlID4gRGVwb3J0ZXMgPiBCYWxvbm1hbm8gPiBSb3BhID4gSG9tYnJlICgyOTI5Mjk1MDMxKSI6IjI5MjkyOTUwMzEiLCJCZWLDqSA%2BIFJvcGEgeSB6YXBhdG9zID4gQmViw6lzIG5pw7FvID4gUm9wYSA%2BIFJvcGEgZGUgYWJyaWdvID4gQ2hhcXVldGFzIGltcGVybWVhYmxlcyAoMTkwOTM1NTAzMSkiOiIxOTA5MzU1MDMxIiwiRGVwb3J0ZXMgeSBhaXJlIGxpYnJlID4gRGVwb3J0ZXMgPiBCYWxvbmNlc3RvID4gUm9wYSA%2BIEhvbWJyZSA%2BIFBhbnRhbG9uZXMgKDI5NDkzNzAwMzEpIjoiMjk0OTM3MDAzMSIsIkRlcG9ydGVzIHkgYWlyZSBsaWJyZSA%2BIERlcG9ydGVzID4gQmFsb25jZXN0byA%2BIFJvcGEgPiBOacOxYSA%2BIFBhbnRhbG9uZXMgKDI5NDkzNDUwMzEpIjoiMjk0OTM0NTAzMSIsIkRlcG9ydGVzIHkgYWlyZSBsaWJyZSA%2BIERlcG9ydGVzID4gTGFjcm9zc2UgPiBSb3BhID4gTmnDsW8gKDY2ODE4NDcwMzEpIjoiNjY4MTg0NzAzMSIsIkRlcG9ydGVzIHkgYWlyZSBsaWJyZSA%2BIERlcG9ydGVzID4gVGVuaXMgPiBSb3BhID4gSG9tYnJlICgyOTM1MTI3MDMxKSI6IjI5MzUxMjcwMzEiLCJEZXBvcnRlcyB5IGFpcmUgbGlicmUgPiBEZXBvcnRlcyA%2BIExhY3Jvc3NlID4gUm9wYSA%2BIEhvbWJyZSAoNjY4MTg1NTAzMSkiOiI2NjgxODU1MDMxIiwiRGVwb3J0ZXMgeSBhaXJlIGxpYnJlID4gRGVwb3J0ZXMgPiBEZXBvcnRlcyBkZSBpbnZpZXJubyA%2BIEVzcXXDrSA%2BIFJvcGEgPiBOacOxYSAoMjkzNTY1NjAzMSkiOiIyOTM1NjU2MDMxIiwiTW9kYSA%2BIFJvcGEgZGl2ZXJ0aWRhIHkgZGUgdXNvIGVzcGVjaWFsID4gUm9wYSB5IHVuaWZvcm1lcyBkZSB0cmFiYWpvID4gU2VydmljaW8gbWlsaXRhciA%2BIEhvbWJyZSA%2BIENoYXF1ZXRhcyB5IGFicmlnb3MgKDMwNzQ4MjQwMzEpIjoiMzA3NDgyNDAzMSIsIkRlcG9ydGVzIHkgYWlyZSBsaWJyZSA%2BIERlcG9ydGVzID4gRGVwb3J0ZXMgZGUgaW52aWVybm8gPiBTbm93Ym9hcmRpbmcgPiBSb3BhID4gSG9tYnJlICgyNjA4NjQyNDAzMSkiOiIyNjA4NjQyNDAzMSIsIkRlcG9ydGVzIHkgYWlyZSBsaWJyZSA%2BIE9jaW8gYWwgYWlyZSBsaWJyZSA%2BIFJvcGEgZGUgU2VuZGVyaXNtbyB5IE9jaW8gYWwgQWlyZSBMaWJyZSA%2BIE11amVyID4gUGFudGFsb25lcyAoMjkzNTE5MTAzMSkiOiIyOTM1MTkxMDMxIiwiRGVwb3J0ZXMgeSBhaXJlIGxpYnJlID4gRGVwb3J0ZXMgPiBCw6lpc2JvbCA%2BIFJvcGEgPiBOacOxbyA%2BIFBhbnRhbG9uZXMgKDI5MzUzMjcwMzEpIjoiMjkzNTMyNzAzMSIsIkRlcG9ydGVzIHkgYWlyZSBsaWJyZSA%2BIERlcG9ydGVzID4gQmFsb25tYW5vID4gUm9wYSAoMjkyODYwOTAzMSkiOiIyOTI4NjA5MDMxIiwiTW9kYSA%2BIE5pw7FvID4gUm9wYSA%2BIFZhcXVlcm9zICgzMDc0MTEzMDMxKSI6IjMwNzQxMTMwMzEiLCJEZXBvcnRlcyB5IGFpcmUgbGlicmUgPiBEZXBvcnRlcyA%2BIEFydGVzIG1hcmNpYWxlcyA%2BIElhaWRvID4gVHJhamVzICgyNjM5MjMwMTAzMSkiOiIyNjM5MjMwMTAzMSIsIkRlcG9ydGVzIHkgYWlyZSBsaWJyZSA%2BIFJvcGEgZGVwb3J0aXZhID4gSG9tYnJlID4gUm9wYSBkZSBhYnJpZ28gPiBDaGFxdWV0YXMgKDE2MDQyMTQ3MDMxKSI6IjE2MDQyMTQ3MDMxIiwiTW9kYSA%2BIFJvcGEgZGl2ZXJ0aWRhIHkgZGUgdXNvIGVzcGVjaWFsID4gT3RyYXMgbWFyY2FzIGRlIHJvcGEgPiBQYW50YWxvbmVzICgzMDc0NDY1MDMxKSI6IjMwNzQ0NjUwMzEiLCJDb2NoZSB5IG1vdG8gPiBNb3RvcywgYWNjZXNvcmlvcyB5IHBpZXphcyA%2BIFJvcGEgeSBhY2Nlc29yaW9zIGRlIHByb3RlY2Npw7NuID4gQ2hhcXVldGFzICgyNDI1MzE1MDMxKSI6IjI0MjUzMTUwMzEiLCJEZXBvcnRlcyB5IGFpcmUgbGlicmUgPiBEZXBvcnRlcyA%2BIENyw61xdWV0ID4gUm9wYSA%2BIEhvbWJyZSA%2BIFBhbnRhbG9uZXMgKDI5MzU0NzMwMzEpIjoiMjkzNTQ3MzAzMSIsIk1vZGEgPiBSb3BhIGRpdmVydGlkYSB5IGRlIHVzbyBlc3BlY2lhbCA%2BIFJvcGEgeSB1bmlmb3JtZXMgZGUgdHJhYmFqbyAoMzA3NDEyMTAzMSkiOiIzMDc0MTIxMDMxIiwiTW9kYSA%2BIFJvcGEgZGl2ZXJ0aWRhIHkgZGUgdXNvIGVzcGVjaWFsID4gUm9wYSB5IHVuaWZvcm1lcyBkZSB0cmFiYWpvID4gU2FuaXRhcmlvcyA%2BIFBhbnRhbG9uZXMgKDMwNzQ4MDAwMzEpIjoiMzA3NDgwMDAzMSIsIkRlcG9ydGVzIHkgYWlyZSBsaWJyZSA%2BIE9jaW8gYWwgYWlyZSBsaWJyZSA%2BIFJvcGEgZGUgU2VuZGVyaXNtbyB5IE9jaW8gYWwgQWlyZSBMaWJyZSA%2BIE11amVyID4gQ2hhcXVldGFzID4gU29mdCBzaGVsbCAoMjkzNjIxMzAzMSkiOiIyOTM2MjEzMDMxIiwiTW9kYSA%2BIFJvcGEgZGl2ZXJ0aWRhIHkgZGUgdXNvIGVzcGVjaWFsID4gUm9wYSB5IHVuaWZvcm1lcyBkZSB0cmFiYWpvID4gU2VydmljaW8gbWlsaXRhciAoMzA3NDQ5ODAzMSkiOiIzMDc0NDk4MDMxIiwiTW9kYSA%2BIFJvcGEgZGl2ZXJ0aWRhIHkgZGUgdXNvIGVzcGVjaWFsID4gUm9wYSBwYXJhIGFmaWNpb25hZG9zIGFsIGNpbmUgeSBsYSBUViAoMzA3NDExOTAzMSkiOiIzMDc0MTE5MDMxIiwiRGVwb3J0ZXMgeSBhaXJlIGxpYnJlID4gT2NpbyBhbCBhaXJlIGxpYnJlID4gUm9wYSBkZSBTZW5kZXJpc21vIHkgT2NpbyBhbCBBaXJlIExpYnJlID4gTmnDsW8gPiBDaGFsZWNvcyAoMjkzNTIxMTAzMSkiOiIyOTM1MjExMDMxIiwiRGVwb3J0ZXMgeSBhaXJlIGxpYnJlID4gRGVwb3J0ZXMgPiBIw61waWNhID4gUm9wYSA%2BIE11amVyID4gUGFudGFsb25lcyAoMjkzNTkyODAzMSkiOiIyOTM1OTI4MDMxIiwiRGVwb3J0ZXMgeSBhaXJlIGxpYnJlID4gRGVwb3J0ZXMgPiBBcnRlcyBtYXJjaWFsZXMgPiBDaMOhbmRhbGVzICgyMzAzNjEyMjAzMSkiOiIyMzAzNjEyMjAzMSIsIkJlYsOpID4gUm9wYSB5IHphcGF0b3MgPiBCZWLDqXMgbmnDsW8gKDU4NzY4ODAyMDMxKSI6IjU4NzY4ODAyMDMxIiwiRGVwb3J0ZXMgeSBhaXJlIGxpYnJlID4gRGVwb3J0ZXMgPiBDaWNsaXNtbyA%2BIFJvcGEgPiBIb21icmUgKDI5Mjk1MjYwMzEpIjoiMjkyOTUyNjAzMSIsIkJlYsOpID4gUm9wYSB5IHphcGF0b3MgPiBCZWLDqXMgbmnDsWEgPiBSb3BhID4gUm9wYSBkZSBhYnJpZ28gPiBDaGFsZWNvcyAoMTkwOTQwMzAzMSkiOiIxOTA5NDAzMDMxIiwiTW9kYSA%2BIE5pw7FvID4gUm9wYSA%2BIFRyYWplcyB5IGJsYXplcnMgPiBQYW50YWxvbmVzIGRlIHRyYWplICgzMDc0NDQ3MDMxKSI6IjMwNzQ0NDcwMzEiLCJEZXBvcnRlcyB5IGFpcmUgbGlicmUgPiBEZXBvcnRlcyA%2BIEdvbGYgPiBSb3BhID4gTmnDsW8gPiBQYW50YWxvbmVzICgyOTM1ODgzMDMxKSI6IjI5MzU4ODMwMzEiLCJEZXBvcnRlcyB5IGFpcmUgbGlicmUgPiBEZXBvcnRlcyA%2BIERlcG9ydGVzIGRlIGludmllcm5vID4gRXNxdcOtID4gUm9wYSA%2BIE5pw7FvID4gUGFudGFsb25lcyB5IHBldG9zICgyOTM2Mzc2MDMxKSI6IjI5MzYzNzYwMzEiLCJEZXBvcnRlcyB5IGFpcmUgbGlicmUgPiBEZXBvcnRlcyA%2BIFPDs2Z0Ym9sID4gUm9wYSA%2BIE11amVyID4gUGFudGFsb25lcyAoMjYwODY0NjgwMzEpIjoiMjYwODY0NjgwMzEiLCJEZXBvcnRlcyB5IGFpcmUgbGlicmUgPiBEZXBvcnRlcyA%2BIENyw61xdWV0ID4gUm9wYSA%2BIE11amVyICgyOTI5NTM4MDMxKSI6IjI5Mjk1MzgwMzEiLCJEZXBvcnRlcyB5IGFpcmUgbGlicmUgPiBPY2lvIGFsIGFpcmUgbGlicmUgPiBSb3BhIGRlIFNlbmRlcmlzbW8geSBPY2lvIGFsIEFpcmUgTGlicmUgPiBOacOxbyA%2BIFNvbWJyZXJvcyB5IGdvcnJhcyAoMjkzNTIyMDAzMSkiOiIyOTM1MjIwMDMxIiwiRGVwb3J0ZXMgeSBhaXJlIGxpYnJlID4gRGVwb3J0ZXMgPiBDaWNsaXNtbyA%2BIFJvcGEgPiBNdWplciA%2BIENoYXF1ZXRhcyAoMjkzNTQyNzAzMSkiOiIyOTM1NDI3MDMxIiwiQmViw6kgPiBSb3BhIHkgemFwYXRvcyA%2BIEJlYsOpcyBuacOxYSA%2BIFJvcGEgPiBMZWdnaW5ncyAoMTkwOTQwMDAzMSkiOiIxOTA5NDAwMDMxIiwiRGVwb3J0ZXMgeSBhaXJlIGxpYnJlID4gRGVwb3J0ZXMgPiBSdWdieSA%2BIFJvcGEgPiBOacOxYSAoMjkzNTA5NzAzMSkiOiIyOTM1MDk3MDMxIiwiRGVwb3J0ZXMgeSBhaXJlIGxpYnJlID4gRGVwb3J0ZXMgPiBCb2xvcyA%2BIFJvcGEgPiBOacOxbyAoMjkyOTMwODAzMSkiOiIyOTI5MzA4MDMxIiwiRGVwb3J0ZXMgeSBhaXJlIGxpYnJlID4gRGVwb3J0ZXMgPiBGw7p0Ym9sIGFtZXJpY2FubyA%2BIFJvcGEgPiBOacOxYSAoMjkyOTkxNzAzMSkiOiIyOTI5OTE3MDMxIiwiTW9kYSA%2BIFJvcGEgZGl2ZXJ0aWRhIHkgZGUgdXNvIGVzcGVjaWFsID4gUm9wYSB5IHVuaWZvcm1lcyBkZSB0cmFiYWpvID4gSG9zdGVsZXLDrWEgPiBEZWxhbnRhbGVzIGRlIGNvY2luZXJvICgzMDc0Nzg2MDMxKSI6IjMwNzQ3ODYwMzEiLCJEZXBvcnRlcyB5IGFpcmUgbGlicmUgPiBEZXBvcnRlcyA%2BIEhvY2tleSBzb2JyZSBoaWVyYmEgPiBSb3BhID4gSG9tYnJlICgyOTMwMDE5MDMxKSI6IjI5MzAwMTkwMzEiLCJEZXBvcnRlcyB5IGFpcmUgbGlicmUgPiBEZXBvcnRlcyA%2BIENpY2xpc21vID4gUm9wYSA%2BIEhvbWJyZSA%2BIENoYXF1ZXRhcyAoMjkzNTQxMDAzMSkiOiIyOTM1NDEwMDMxIiwiRGVwb3J0ZXMgeSBhaXJlIGxpYnJlID4gRGVwb3J0ZXMgPiBEZXBvcnRlcyBkZSBpbnZpZXJubyA%2BIFBhdGluYWplIHNvYnJlIGhpZWxvID4gUm9wYSA%2BIE5pw7FvICgyNjM5MjMzMDAzMSkiOiIyNjM5MjMzMDAzMSIsIk1vZGEgPiBSb3BhIGRpdmVydGlkYSB5IGRlIHVzbyBlc3BlY2lhbCA%2BIFRyYWplcyB0cmFkaWNpb25hbGVzID4gVHJhY2h0ZW4gPiBIb21icmUgPiBBY2Nlc29yaW9zICgxNDAwMjU2MjAzMSkiOiIxNDAwMjU2MjAzMSIsIkJlYsOpID4gUm9wYSBwcmVtYW3DoSA%2BIExlZ2dpbmdzICgxOTA5NDgxMDMxKSI6IjE5MDk0ODEwMzEiLCJEZXBvcnRlcyB5IGFpcmUgbGlicmUgPiBEZXBvcnRlcyA%2BIEdvbGYgPiBSb3BhID4gTmnDsWEgPiBQYW50YWxvbmVzICgyOTM1ODc0MDMxKSI6IjI5MzU4NzQwMzEiLCJEZXBvcnRlcyB5IGFpcmUgbGlicmUgPiBEZXBvcnRlcyA%2BIEJhbG9uY2VzdG8gPiBSb3BhID4gTmnDsW8gPiBQYW50YWxvbmVzICgyOTQ5MzIyMDMxKSI6IjI5NDkzMjIwMzEiLCJEZXBvcnRlcyB5IGFpcmUgbGlicmUgPiBEZXBvcnRlcyA%2BIENpY2xpc21vID4gUm9wYSA%2BIEhvbWJyZSA%2BIFBvbmNob3MgaW1wZXJtZWFibGVzICgyNjA4NjQ1NzAzMSkiOiIyNjA4NjQ1NzAzMSIsIkRlcG9ydGVzIHkgYWlyZSBsaWJyZSA%2BIERlcG9ydGVzID4gRsO6dGJvbCBhbWVyaWNhbm8gPiBSb3BhID4gSG9tYnJlICgyOTI5OTE1MDMxKSI6IjI5Mjk5MTUwMzEiLCJEZXBvcnRlcyB5IGFpcmUgbGlicmUgPiBEZXBvcnRlcyA%2BIEJhbG9ubWFubyA%2BIFJvcGEgPiBOacOxbyAoMjkyOTI5ODAzMSkiOiIyOTI5Mjk4MDMxIiwiRGVwb3J0ZXMgeSBhaXJlIGxpYnJlID4gRGVwb3J0ZXMgPiBSdW5uaW5nID4gUm9wYSA%2BIE11amVyID4gUGFudGFsb25lcyA%2BIExlZ2dpbmdzICgyOTQ5MzkyMDMxKSI6IjI5NDkzOTIwMzEiLCJDb2NoZSB5IG1vdG8gPiBNb3RvcywgYWNjZXNvcmlvcyB5IHBpZXphcyA%2BIFJvcGEgeSBhY2Nlc29yaW9zIGRlIHByb3RlY2Npw7NuID4gQ2hhbGVjb3MgKDUyMjY1NTAwMzEpIjoiNTIyNjU1MDAzMSIsIkJlYsOpID4gUm9wYSB5IHphcGF0b3MgPiBCZWLDqXMgbmnDsWEgPiBSb3BhID4gVmFxdWVyb3MgKDE5MDkzOTgwMzEpIjoiMTkwOTM5ODAzMSIsIkRlcG9ydGVzIHkgYWlyZSBsaWJyZSA%2BIE9jaW8gYWwgYWlyZSBsaWJyZSA%2BIFJvcGEgZGUgU2VuZGVyaXNtbyB5IE9jaW8gYWwgQWlyZSBMaWJyZSA%2BIE11amVyID4gQ2hhcXVldGFzID4gQ29ydGF2aWVudG9zICgyOTM2MjExMDMxKSI6IjI5MzYyMTEwMzEiLCJEZXBvcnRlcyB5IGFpcmUgbGlicmUgPiBEZXBvcnRlcyA%2BIERlcG9ydGVzIGRlIGludmllcm5vID4gSG9ja2V5IHNvYnJlIGhpZWxvID4gUm9wYSA%2BIEhvbWJyZSAoMjkzNTY3MTAzMSkiOiIyOTM1NjcxMDMxIiwiTW9kYSA%2BIFJvcGEgZGl2ZXJ0aWRhIHkgZGUgdXNvIGVzcGVjaWFsID4gUm9wYSB5IHVuaWZvcm1lcyBkZSB0cmFiYWpvID4gTGltcGllemEgeSBjb25zZXJqZXLDrWEgKDE1MzI2NjQyMDMxKSI6IjE1MzI2NjQyMDMxIiwiRGVwb3J0ZXMgeSBhaXJlIGxpYnJlID4gRGVwb3J0ZXMgPiBHaW1uYXNpYSA%2BIFJvcGEgPiBOacOxbyAoMjkyOTk1ODAzMSkiOiIyOTI5OTU4MDMxIiwiRGVwb3J0ZXMgeSBhaXJlIGxpYnJlID4gRGVwb3J0ZXMgPiBDaWNsaXNtbyA%2BIFJvcGEgPiBNdWplciA%2BIEN1bG90ZXMgZGUgY2ljbGlzbW8gPiBQYW50YWxvbmVzIHBpcmF0YSAoMjkzNTQzNzAzMSkiOiIyOTM1NDM3MDMxIiwiQmViw6kgPiBSb3BhIHkgemFwYXRvcyA%2BIEJlYsOpcyBuacOxbyA%2BIFJvcGEgPiBQYW50YWxvbmVzICgxOTA5MzczMDMxKSI6IjE5MDkzNzMwMzEiLCJEZXBvcnRlcyB5IGFpcmUgbGlicmUgPiBUaWVuZGEgZGUgYWZpY2lvbmFkb3MgYWwgZGVwb3J0ZSA%2BIFJvcGEgeSBhY2Nlc29yaW9zID4gQ2hhcXVldGFzICgyMjk2MTU1NTAzMSkiOiIyMjk2MTU1NTAzMSIsIkluZHVzdHJpYSwgZW1wcmVzYXMgeSBjaWVuY2lhID4gU3VtaW5pc3Ryb3MgZGUgbGltcGllemEgeSBzYW5lYW1pZW50byA%2BIFVuaWZvcm1lcyB5IGd1YW50ZXMgPiBVbmlmb3JtZXMgcGFyYSBob21icmUgPiBQcmVuZGFzIHN1cGVyaW9yZXMgKDE1MzI2NjQ3MDMxKSI6IjE1MzI2NjQ3MDMxIiwiRGVwb3J0ZXMgeSBhaXJlIGxpYnJlID4gRGVwb3J0ZXMgPiBDaGVlcmxlYWRpbmcgeSBhbmltYWNpw7NuID4gUm9wYSAoMjkyODY5NTAzMSkiOiIyOTI4Njk1MDMxIiwiRGVwb3J0ZXMgeSBhaXJlIGxpYnJlID4gRGVwb3J0ZXMgPiBHb2xmID4gUm9wYSA%2BIE11amVyID4gQ2hhbGVjb3MgKDI5NDkzODYwMzEpIjoiMjk0OTM4NjAzMSIsIkRlcG9ydGVzIHkgYWlyZSBsaWJyZSA%2BIERlcG9ydGVzID4gQXJ0ZXMgbWFyY2lhbGVzID4gS8OhcmF0ZSA%2BIFRyYWplcyA%2BIENpbnR1cm9uZXMgKDI2MzkyMzQyMDMxKSI6IjI2MzkyMzQyMDMxIiwiRGVwb3J0ZXMgeSBhaXJlIGxpYnJlID4gRGVwb3J0ZXMgPiBUZW5pcyA%2BIFJvcGEgKDI5MjkwNjgwMzEpIjoiMjkyOTA2ODAzMSIsIk1vZGEgPiBSb3BhIGRpdmVydGlkYSB5IGRlIHVzbyBlc3BlY2lhbCA%2BIFJvcGEgeSB1bmlmb3JtZXMgZGUgdHJhYmFqbyA%2BIFVuaWZvcm1lcyBlc2NvbGFyZXMgPiBOacOxbyA%2BIENoYXF1ZXRhcyB5IGFicmlnb3MgKDMwNzQ4NjkwMzEpIjoiMzA3NDg2OTAzMSIsIkRlcG9ydGVzIHkgYWlyZSBsaWJyZSA%2BIERlcG9ydGVzID4gQXJ0ZXMgbWFyY2lhbGVzID4gQ2jDoW5kYWxlcyA%2BIE5pw7FhID4gUGFydGVzIGluZmVyaW9yZXMgKDI2MDg2MzcwMDMxKSI6IjI2MDg2MzcwMDMxIiwiRGVwb3J0ZXMgeSBhaXJlIGxpYnJlID4gRGVwb3J0ZXMgPiBDaWNsaXNtbyA%2BIFJvcGEgPiBOacOxYSA%2BIFBhcnRlcyBkZSBhYmFqbyA%2BIEN1bG90ZXMgY29uIHRpcmFudGVzICgyNjA4NjQ5NTAzMSkiOiIyNjA4NjQ5NTAzMSIsIkJlYsOpID4gUm9wYSBwcmVtYW3DoSA%2BIFZhcXVlcm9zICgxOTA5NDc1MDMxKSI6IjE5MDk0NzUwMzEiLCJNb2RhID4gUm9wYSBkaXZlcnRpZGEgeSBkZSB1c28gZXNwZWNpYWwgPiBUcmFqZXMgdHJhZGljaW9uYWxlcyA%2BIFJvcGEgaW5kaWEgPiBCZWLDqSBuacOxYSAwLTI0IG1lc2VzICg0NTUxNTg4MDMxKSI6IjQ1NTE1ODgwMzEiLCJNb2RhID4gTmnDsWEgPiBSb3BhID4gUGFudGFsb25lcyAoMzA3NDA4NDAzMSkiOiIzMDc0MDg0MDMxIiwiTW9kYSA%2BIFJvcGEgZGl2ZXJ0aWRhIHkgZGUgdXNvIGVzcGVjaWFsID4gUm9wYSB5IHVuaWZvcm1lcyBkZSB0cmFiYWpvID4gVW5pZm9ybWVzIFNjb3V0ID4gTXVqZXIgPiBQYW50YWxvbmVzICgzMDc0ODQ3MDMxKSI6IjMwNzQ4NDcwMzEiLCJEZXBvcnRlcyB5IGFpcmUgbGlicmUgPiBEZXBvcnRlcyA%2BIEJhbG9ubWFubyA%2BIFJvcGEgPiBOacOxYSAoMjkyOTI5NzAzMSkiOiIyOTI5Mjk3MDMxIiwiTW9kYSA%2BIFJvcGEgZGl2ZXJ0aWRhIHkgZGUgdXNvIGVzcGVjaWFsID4gUm9wYSB5IHVuaWZvcm1lcyBkZSB0cmFiYWpvID4gU2VydmljaW8gbWlsaXRhciA%2BIEhvbWJyZSA%2BIFBhbnRhbG9uZXMgKDMwNzQ4MjgwMzEpIjoiMzA3NDgyODAzMSIsIkRlcG9ydGVzIHkgYWlyZSBsaWJyZSA%2BIE9jaW8gYWwgYWlyZSBsaWJyZSA%2BIFJvcGEgZGUgU2VuZGVyaXNtbyB5IE9jaW8gYWwgQWlyZSBMaWJyZSA%2BIE5pw7FhID4gQ2hhcXVldGFzID4gQ2hhcXVldGFzIGRlIHBsdW1hICgyOTM2MjE5MDMxKSI6IjI5MzYyMTkwMzEiLCJEZXBvcnRlcyB5IGFpcmUgbGlicmUgPiBEZXBvcnRlcyA%2BIENpY2xpc21vID4gUm9wYSA%2BIE5pw7FhID4gUGFydGVzIGRlIGFiYWpvID4gUGFudGFsb25lcyBwaXJhdGEgKDI5MzU0NTQwMzEpIjoiMjkzNTQ1NDAzMSIsIkRlcG9ydGVzIHkgYWlyZSBsaWJyZSA%2BIEZpdG5lc3MgeSBlamVyY2ljaW8gPiBZb2dhID4gUm9wYSA%2BIEhvbWJyZSA%2BIFBhbnRhbG9uZXMgKDI5MzYzOTYwMzEpIjoiMjkzNjM5NjAzMSIsIk1vZGEgPiBSb3BhIGRpdmVydGlkYSB5IGRlIHVzbyBlc3BlY2lhbCA%2BIFJvcGEgeSB1bmlmb3JtZXMgZGUgdHJhYmFqbyA%2BIFVuaWZvcm1lcyBTY291dCA%2BIE5pw7FvICgzMDc0ODEyMDMxKSI6IjMwNzQ4MTIwMzEiLCJEZXBvcnRlcyB5IGFpcmUgbGlicmUgPiBEZXBvcnRlcyA%2BIEjDrXBpY2EgPiBSb3BhID4gTXVqZXIgPiBDaGFxdWV0YXMgZGUgY29uY3Vyc28gKDI5MzU5MjUwMzEpIjoiMjkzNTkyNTAzMSIsIkJlYsOpID4gUm9wYSB5IHphcGF0b3MgPiBCZWLDqXMgbmnDsW8gPiBSb3BhID4gVmFxdWVyb3MgKDE5MDkzMzYwMzEpIjoiMTkwOTMzNjAzMSIsIk1vZGEgPiBIb21icmUgPiBSb3BhIGRlIGhvbWJyZSA%2BIFJvcGEgZGUgYWJyaWdvID4gQ2hhbGVjb3MgKDMwNzQxOTUwMzEpIjoiMzA3NDE5NTAzMSIsIk1vZGEgPiBNdWplciA%2BIFJvcGEgPiBQYW50YWxvbmVzICgzMDc0MDYzMDMxKSI6IjMwNzQwNjMwMzEiLCJEZXBvcnRlcyB5IGFpcmUgbGlicmUgPiBEZXBvcnRlcyA%2BIEdvbGYgPiBSb3BhID4gTXVqZXIgKDI5MzAwMTQwMzEpIjoiMjkzMDAxNDAzMSIsIkRlcG9ydGVzIHkgYWlyZSBsaWJyZSA%2BIERlcG9ydGVzID4gUnVubmluZyA%2BIFJvcGEgPiBIb21icmUgPiBHb3Jyb3MgeSBjaW50YXMgKDI2MDg2NDQ1MDMxKSI6IjI2MDg2NDQ1MDMxIiwiRGVwb3J0ZXMgeSBhaXJlIGxpYnJlID4gRGVwb3J0ZXMgPiBEZXBvcnRlcyBkZSBpbnZpZXJubyA%2BIFBhdGluYWplIHNvYnJlIGhpZWxvID4gUm9wYSA%2BIE11amVyID4gQ2hhcXVldGFzICgyNjA4NjQ3NzAzMSkiOiIyNjA4NjQ3NzAzMSIsIk1vZGEgPiBSb3BhIGRpdmVydGlkYSB5IGRlIHVzbyBlc3BlY2lhbCA%2BIFRyYWplcyB0cmFkaWNpb25hbGVzID4gUm9wYSBpbmRpYSA%2BIE11amVyICgzMDc0ODE2MDMxKSI6IjMwNzQ4MTYwMzEiLCJNb2RhID4gUm9wYSBkaXZlcnRpZGEgeSBkZSB1c28gZXNwZWNpYWwgPiBSb3BhIHkgdW5pZm9ybWVzIGRlIHRyYWJham8gPiBTYW5pdGFyaW9zICgzMDc0NDk2MDMxKSI6IjMwNzQ0OTYwMzEiLCJNb2RhID4gUm9wYSBkaXZlcnRpZGEgeSBkZSB1c28gZXNwZWNpYWwgPiBSb3BhIHkgdW5pZm9ybWVzIGRlIHRyYWJham8gPiBVbmlmb3JtZXMgU2NvdXQgPiBNdWplciAoMzA3NDgxMDAzMSkiOiIzMDc0ODEwMDMxIiwiRGVwb3J0ZXMgeSBhaXJlIGxpYnJlID4gRGVwb3J0ZXMgPiBEZXBvcnRlcyBkZSBpbnZpZXJubyA%2BIEVzcXXDrSA%2BIFJvcGEgPiBIb21icmUgKDI5MzU2NTQwMzEpIjoiMjkzNTY1NDAzMSIsIk1vZGEgPiBSb3BhIGRpdmVydGlkYSB5IGRlIHVzbyBlc3BlY2lhbCA%2BIFJvcGEgeSB1bmlmb3JtZXMgZGUgdHJhYmFqbyA%2BIFVuaWZvcm1lcyBlc2NvbGFyZXMgPiBOacOxYSA%2BIFBhbnRhbG9uZXMgKDMwNzQ4NjcwMzEpIjoiMzA3NDg2NzAzMSIsIk1vZGEgPiBSb3BhIGRpdmVydGlkYSB5IGRlIHVzbyBlc3BlY2lhbCA%2BIFJvcGEgeSB1bmlmb3JtZXMgZGUgdHJhYmFqbyA%2BIFVuaWZvcm1lcyBTY291dCA%2BIE5pw7FhICgzMDc0ODExMDMxKSI6IjMwNzQ4MTEwMzEiLCJEZXBvcnRlcyB5IGFpcmUgbGlicmUgPiBEZXBvcnRlcyA%2BIERlcG9ydGVzIGRlIGludmllcm5vID4gRXNxdcOtID4gUm9wYSA%2BIE11amVyICgyOTM1NjU1MDMxKSI6IjI5MzU2NTUwMzEiLCJEZXBvcnRlcyB5IGFpcmUgbGlicmUgPiBEZXBvcnRlcyA%2BIEFydGVzIG1hcmNpYWxlcyA%2BIEppdS1qaXRzdSA%2BIFRyYWplcyAoMjYzOTIzMTYwMzEpIjoiMjYzOTIzMTYwMzEiLCJEZXBvcnRlcyB5IGFpcmUgbGlicmUgPiBEZXBvcnRlcyA%2BIEdvbGYgPiBSb3BhID4gTmnDsWEgPiBDaGFsZWNvcyAoMjk0OTMzNzAzMSkiOiIyOTQ5MzM3MDMxIiwiRGVwb3J0ZXMgeSBhaXJlIGxpYnJlID4gRGVwb3J0ZXMgPiBHaW1uYXNpYSA%2BIFJvcGEgKDI5Mjg4NTAwMzEpIjoiMjkyODg1MDAzMSIsIk1vZGEgPiBSb3BhIGRpdmVydGlkYSB5IGRlIHVzbyBlc3BlY2lhbCA%2BIFJvcGEgeSB1bmlmb3JtZXMgZGUgdHJhYmFqbyA%2BIFNlcnZpY2lvIG1pbGl0YXIgPiBNdWplcmVzID4gQ2hhcXVldGFzIHkgYWJyaWdvcyAoMzA3NDgzMDAzMSkiOiIzMDc0ODMwMDMxIiwiRGVwb3J0ZXMgeSBhaXJlIGxpYnJlID4gUm9wYSBkZXBvcnRpdmEgPiBNdWplciA%2BIFJvcGEgZGUgYWJyaWdvID4gQ2hhcXVldGFzICgxNjA0MjExNDAzMSkiOiIxNjA0MjExNDAzMSIsIkRlcG9ydGVzIHkgYWlyZSBsaWJyZSA%2BIERlcG9ydGVzID4gSG9ja2V5IHNvYnJlIGhpZXJiYSA%2BIFJvcGEgPiBOacOxYSAoMjkzMDAyMTAzMSkiOiIyOTMwMDIxMDMxIiwiRGVwb3J0ZXMgeSBhaXJlIGxpYnJlID4gUm9wYSBkZXBvcnRpdmEgPiBIb21icmUgPiBQYW50YWxvbmVzIHkgcGFudGFsb25lcyBjb3J0b3MgPiBQYW50YWxvbmVzICgxNjA0MjE1MDAzMSkiOiIxNjA0MjE1MDAzMSIsIkRlcG9ydGVzIHkgYWlyZSBsaWJyZSA%2BIERlcG9ydGVzID4gUnVubmluZyA%2BIFJvcGEgPiBIb21icmUgPiBDaGFxdWV0YXMgKDI5MzYwNzEwMzEpIjoiMjkzNjA3MTAzMSIsIk1vZGEgPiBSb3BhIGRpdmVydGlkYSB5IGRlIHVzbyBlc3BlY2lhbCA%2BIFRyYWplcyB0cmFkaWNpb25hbGVzID4gUm9wYSBpbmRpYSA%2BIE11amVyID4gUHJlbWFtw6EgKDQ1MzUxNzkwMzEpIjoiNDUzNTE3OTAzMSIsIkRlcG9ydGVzIHkgYWlyZSBsaWJyZSA%2BIERlcG9ydGVzID4gSG9ja2V5IHNvYnJlIGhpZXJiYSA%2BIFJvcGEgPiBOacOxbyAoMjkzMDAyMjAzMSkiOiIyOTMwMDIyMDMxIiwiRGVwb3J0ZXMgeSBhaXJlIGxpYnJlID4gRGVwb3J0ZXMgPiBHaW1uYXNpYSA%2BIFJvcGEgPiBIb21icmUgKDI5Mjk5NTUwMzEpIjoiMjkyOTk1NTAzMSIsIkRlcG9ydGVzIHkgYWlyZSBsaWJyZSA%2BIE9jaW8gYWwgYWlyZSBsaWJyZSA%2BIFJvcGEgZGUgU2VuZGVyaXNtbyB5IE9jaW8gYWwgQWlyZSBMaWJyZSA%2BIE5pw7FhID4gQ2hhcXVldGFzID4gU29mdCBzaGVsbCAoMjkzNjIyMzAzMSkiOiIyOTM2MjIzMDMxIiwiRGVwb3J0ZXMgeSBhaXJlIGxpYnJlID4gRGVwb3J0ZXMgPiBBcnRlcyBtYXJjaWFsZXMgPiBBaWtpZG8gPiBUcmFqZXMgPiBDaW50dXJvbmVzICgyNjM5MjM1MjAzMSkiOiIyNjM5MjM1MjAzMSIsIk1vZGEgPiBIb21icmUgPiBSb3BhIGRlIGhvbWJyZSA%2BIFZhcXVlcm9zICgzMDc0MDUxMDMxKSI6IjMwNzQwNTEwMzEiLCJEZXBvcnRlcyB5IGFpcmUgbGlicmUgPiBEZXBvcnRlcyA%2BIEdvbGYgPiBSb3BhID4gSG9tYnJlID4gQ2hhbGVjb3MgKDI2MDg2MzQ3MDMxKSI6IjI2MDg2MzQ3MDMxIiwiRGVwb3J0ZXMgeSBhaXJlIGxpYnJlID4gRGVwb3J0ZXMgPiBBcnRlcyBtYXJjaWFsZXMgPiBLeXVkbyA%2BIFRyYWplcyAoMjYzOTIzMDYwMzEpIjoiMjYzOTIzMDYwMzEiLCJNb2RhID4gTmnDsWEgPiBSb3BhID4gQ2FsY2V0aW5lcywgbWVkaWFzIHkgbGVnZ2luZ3MgPiBMZWdnaW5ncyAoMzA3NDM0OTAzMSkiOiIzMDc0MzQ5MDMxIiwiRGVwb3J0ZXMgeSBhaXJlIGxpYnJlID4gRGVwb3J0ZXMgPiBHb2xmID4gUm9wYSA%2BIEhvbWJyZSAoMjkzMDAxMzAzMSkiOiIyOTMwMDEzMDMxIiwiRGVwb3J0ZXMgeSBhaXJlIGxpYnJlID4gRGVwb3J0ZXMgPiBCb3hlbyA%2BIFJvcGEgPiBIb21icmUgKDI5MjkzMjUwMzEpIjoiMjkyOTMyNTAzMSIsIkRlcG9ydGVzIHkgYWlyZSBsaWJyZSA%2BIEZpdG5lc3MgeSBlamVyY2ljaW8gPiBZb2dhID4gUm9wYSA%2BIEhvbWJyZSAoMjkzNTczNTAzMSkiOiIyOTM1NzM1MDMxIiwiRGVwb3J0ZXMgeSBhaXJlIGxpYnJlID4gRGVwb3J0ZXMgPiBBcnRlcyBtYXJjaWFsZXMgPiBBcnRlcyBtYXJjaWFsZXMgZmlsaXBpbmFzID4gVHJhamVzICgyNjM5MjMwOTAzMSkiOiIyNjM5MjMwOTAzMSIsIk1vZGEgPiBSb3BhIGRpdmVydGlkYSB5IGRlIHVzbyBlc3BlY2lhbCA%2BIE90cmFzIG1hcmNhcyBkZSByb3BhICgzMDc0MTE1MDMxKSI6IjMwNzQxMTUwMzEiLCJCZWLDqSA%2BIFJvcGEgcHJlbWFtw6EgPiBDaGFxdWV0YXMsIGNoYWxlY29zIHkgYWJyaWdvcyA%2BIENoYXF1ZXRhcyAoMTkwOTQ5NTAzMSkiOiIxOTA5NDk1MDMxIiwiTW9kYSA%2BIE5pw7FvID4gUm9wYSA%2BIFBhbnRhbG9uZXMgKDMwNzQxMDMwMzEpIjoiMzA3NDEwMzAzMSIsIkluZHVzdHJpYSwgZW1wcmVzYXMgeSBjaWVuY2lhID4gRXF1aXBvcyB5IHN1bWluaXN0cm9zIGFncsOtY29sYXMgPiBTaWx2aWN1bHR1cmEgPiBFcXVpcG9zIGRlIHByb3RlY2Npw7NuID4gUm9wYSBkZSB0cmFiYWpvIHkgZGUgc2VndXJpZGFkID4gQ2hhcXVldGFzIHkgYWJyaWdvcyAoMzA2MjM1MzAzMSkiOiIzMDYyMzUzMDMxIiwiRGVwb3J0ZXMgeSBhaXJlIGxpYnJlID4gRGVwb3J0ZXMgPiBEZXBvcnRlcyBkZSBpbnZpZXJubyA%2BIFBhdGluYWplIHNvYnJlIGhpZWxvID4gUm9wYSAoMjYwODY0MTUwMzEpIjoiMjYwODY0MTUwMzEiLCJEZXBvcnRlcyB5IGFpcmUgbGlicmUgPiBEZXBvcnRlcyA%2BIERlcG9ydGVzIGRlIGludmllcm5vID4gUGF0aW5hamUgc29icmUgaGllbG8gPiBSb3BhID4gTmnDsWEgKDI2MDg2NDIzMDMxKSI6IjI2MDg2NDIzMDMxIiwiRGVwb3J0ZXMgeSBhaXJlIGxpYnJlID4gRGVwb3J0ZXMgPiBOZXRiYWxsID4gUm9wYSA%2BIE11amVyICgyOTMwMDU2MDMxKSI6IjI5MzAwNTYwMzEiLCJNb2RhID4gUm9wYSBkaXZlcnRpZGEgeSBkZSB1c28gZXNwZWNpYWwgPiBSb3BhIHkgdW5pZm9ybWVzIGRlIHRyYWJham8gPiBVbmlmb3JtZXMgU2NvdXQgPiBOacOxbyA%2BIENoYXF1ZXRhcyB5IGFicmlnb3MgKDMwNzQ4NTYwMzEpIjoiMzA3NDg1NjAzMSIsIkRlcG9ydGVzIHkgYWlyZSBsaWJyZSA%2BIERlcG9ydGVzID4gU8OzZnRib2wgPiBSb3BhID4gTmnDsWEgPiBQYW50YWxvbmVzICgyNjA4NjQ3MTAzMSkiOiIyNjA4NjQ3MTAzMSIsIkRlcG9ydGVzIHkgYWlyZSBsaWJyZSA%2BIERlcG9ydGVzID4gRGVwb3J0ZXMgYWN1w6F0aWNvcyA%2BIE5hdGFjacOzbiA%2BIFJvcGEgZGUgYmHDsW8gPiBUcmFqZXMgZGUgYmHDsW8gZGUgY29tcGV0aWNpw7NuICgyOTM1NTMxMDMxKSI6IjI5MzU1MzEwMzEiLCJCZWLDqSA%2BIFJvcGEgeSB6YXBhdG9zID4gQmViw6lzIG5pw7FvID4gUm9wYSA%2BIFJvcGEgZGUgYWJyaWdvID4gQ2hhbGVjb3MgKDE5MDkzNDEwMzEpIjoiMTkwOTM0MTAzMSIsIkRlcG9ydGVzIHkgYWlyZSBsaWJyZSA%2BIERlcG9ydGVzID4gUnVubmluZyA%2BIFJvcGEgPiBIb21icmUgPiBDYXBhcyBkZSBiYXNlIHkgY29tcHJlc2nDs24gPiBQYW50YWxvbmVzICgyOTM2NDI4MDMxKSI6IjI5MzY0MjgwMzEiLCJEZXBvcnRlcyB5IGFpcmUgbGlicmUgPiBEZXBvcnRlcyA%2BIERhbnphID4gUm9wYSA%2BIEhvbWJyZSAoMjkyOTU0MTAzMSkiOiIyOTI5NTQxMDMxIiwiRGVwb3J0ZXMgeSBhaXJlIGxpYnJlID4gRGVwb3J0ZXMgPiBMYWNyb3NzZSA%2BIFJvcGEgKDY2ODE4NDYwMzEpIjoiNjY4MTg0NjAzMSIsIkRlcG9ydGVzIHkgYWlyZSBsaWJyZSA%2BIERlcG9ydGVzID4gQ2ljbGlzbW8gPiBSb3BhID4gTmnDsWEgPiBQYXJ0ZXMgZGUgYWJham8gPiBQYW50YWxvbmVzICgyOTM1NDU1MDMxKSI6IjI5MzU0NTUwMzEiLCJNb2RhID4gUm9wYSBlc3BlY8OtZmljYSBkZXBvcnRpdmEgKDI2OTg0MjU5MDMxKSI6IjI2OTg0MjU5MDMxIiwiRGVwb3J0ZXMgeSBhaXJlIGxpYnJlID4gRGVwb3J0ZXMgPiBHb2xmID4gUm9wYSA%2BIE5pw7FvID4gQWNjZXNvcmlvcyAoMjY5ODQyODQwMzEpIjoiMjY5ODQyODQwMzEiLCJNb2RhID4gUm9wYSBkaXZlcnRpZGEgeSBkZSB1c28gZXNwZWNpYWwgPiBSb3BhIHkgdW5pZm9ybWVzIGRlIHRyYWJham8gPiBTZXJ2aWNpbyBtaWxpdGFyID4gTXVqZXJlcyA%2BIFBhbnRhbG9uZXMgKDMwNzQ4MzQwMzEpIjoiMzA3NDgzNDAzMSIsIkRlcG9ydGVzIHkgYWlyZSBsaWJyZSA%2BIERlcG9ydGVzID4gRGFuemEgPiBSb3BhID4gTmnDsW8gPiBQYW50YWxvbmVzICgyOTM1NTE0MDMxKSI6IjI5MzU1MTQwMzEiLCJEZXBvcnRlcyB5IGFpcmUgbGlicmUgPiBEZXBvcnRlcyA%2BIERlcG9ydGVzIGRlIGludmllcm5vID4gRXNxdcOtID4gUm9wYSA%2BIEhvbWJyZSA%2BIENoYXF1ZXRhcyBkZSBmb3JybyBwb2xhciAoMjkzNjIwMjAzMSkiOiIyOTM2MjAyMDMxIiwiRGVwb3J0ZXMgeSBhaXJlIGxpYnJlID4gRGVwb3J0ZXMgPiBBcnRlcyBtYXJjaWFsZXMgPiBDaMOhbmRhbGVzID4gSG9tYnJlID4gUGFydGVzIHN1cGVyaW9yZXMgKDI5NDkzNzUwMzEpIjoiMjk0OTM3NTAzMSIsIkRlcG9ydGVzIHkgYWlyZSBsaWJyZSA%2BIERlcG9ydGVzID4gRGVwb3J0ZXMgZGUgaW52aWVybm8gPiBFc3F1w60gPiBSb3BhID4gTmnDsWEgPiBSb3BhIGludGVyaW9yIHTDqXJtaWNhID4gUGFudGFsb25lcyB0w6lybWljb3MgKDMwNzQ3MTEwMzEpIjoiMzA3NDcxMTAzMSIsIkRlcG9ydGVzIHkgYWlyZSBsaWJyZSA%2BIERlcG9ydGVzID4gRGVwb3J0ZXMgZGUgaW52aWVybm8gPiBQYXRpbmFqZSBzb2JyZSBoaWVsbyA%2BIFJvcGEgPiBNdWplciA%2BIE1hbGxhcyAoMjYwODY0NzUwMzEpIjoiMjYwODY0NzUwMzEiLCJEZXBvcnRlcyB5IGFpcmUgbGlicmUgPiBEZXBvcnRlcyA%2BIERhbnphID4gUm9wYSA%2BIE11amVyID4gUGFudGFsb25lcyAoMjkzNTUwMTAzMSkiOiIyOTM1NTAxMDMxIiwiRGVwb3J0ZXMgeSBhaXJlIGxpYnJlID4gRGVwb3J0ZXMgPiBCw6lpc2JvbCA%2BIFJvcGEgPiBOacOxYSA%2BIFBhbnRhbG9uZXMgKDI5MzUzMjMwMzEpIjoiMjkzNTMyMzAzMSIsIkRlcG9ydGVzIHkgYWlyZSBsaWJyZSA%2BIERlcG9ydGVzID4gQXJ0ZXMgbWFyY2lhbGVzID4gQ2jDoW5kYWxlcyA%2BIE11amVyID4gUGFydGVzIHN1cGVyaW9yZXMgKDI5NDk0MDAwMzEpIjoiMjk0OTQwMDAzMSIsIkRlcG9ydGVzIHkgYWlyZSBsaWJyZSA%2BIERlcG9ydGVzID4gRGVwb3J0ZXMgZGUgaW52aWVybm8gPiBFc3F1w60gPiBSb3BhID4gTmnDsWEgPiBDaGFxdWV0YXMgKDI5MzYzNjQwMzEpIjoiMjkzNjM2NDAzMSIsIkJlYsOpID4gUm9wYSB5IHphcGF0b3MgPiBCZWLDqXMgbmnDsW8gPiBSb3BhID4gUm9wYSBkZSBuaWV2ZSB5IGxsdXZpYSA%2BIFBhbnRhbG9uZXMgaW1wZXJtZWFibGVzICgxOTA5MzU0MDMxKSI6IjE5MDkzNTQwMzEiLCJEZXBvcnRlcyB5IGFpcmUgbGlicmUgPiBEZXBvcnRlcyA%2BIENpY2xpc21vID4gUm9wYSA%2BIE5pw7FhID4gR29ycmFzIHkgc29tYnJlcm9zICgyOTM1NDU2MDMxKSI6IjI5MzU0NTYwMzEiLCJNb2RhID4gSG9tYnJlID4gUm9wYSBkZSBob21icmUgPiBSb3BhIGRlIGFicmlnbyA%2BIEFicmlnb3MgKDMwNzQxOTQwMzEpIjoiMzA3NDE5NDAzMSIsIk1vZGEgPiBSb3BhIGRpdmVydGlkYSB5IGRlIHVzbyBlc3BlY2lhbCA%2BIFJvcGEgeSB1bmlmb3JtZXMgZGUgdHJhYmFqbyA%2BIEhvc3RlbGVyw61hID4gUGFudGFsb25lcyBkZSBjb2NpbmVyb</t>
  </si>
  <si>
    <t>settings6=yAoMzA3NDc4NzAzMSkiOiIzMDc0Nzg3MDMxIiwiTW9kYSA%2BIFJvcGEgZXNwZWPDrWZpY2EgZGVwb3J0aXZhID4gQXJ0ZXMgbWFyY2lhbGVzICgyNzA2MzUzNTAzMSkiOiIyNzA2MzUzNTAzMSIsIk1vZGEgPiBSb3BhIGRpdmVydGlkYSB5IGRlIHVzbyBlc3BlY2lhbCA%2BIFRyYWplcyB0cmFkaWNpb25hbGVzID4gVHJhY2h0ZW4gPiBOacOxbyA%2BIENoYXF1ZXRhcyB5IGplcnNlaXMgKDE0MDAyNTczMDMxKSI6IjE0MDAyNTczMDMxIiwiRGVwb3J0ZXMgeSBhaXJlIGxpYnJlID4gRGVwb3J0ZXMgPiBSdW5uaW5nID4gUm9wYSA%2BIE5pw7FvID4gQ2hhcXVldGFzICgyOTM2MTEwMDMxKSI6IjI5MzYxMTAwMzEiLCJNb2RhID4gUm9wYSBkaXZlcnRpZGEgeSBkZSB1c28gZXNwZWNpYWwgPiBSb3BhIHkgdW5pZm9ybWVzIGRlIHRyYWJham8gPiBVbmlmb3JtZXMgU2NvdXQgPiBOacOxYSA%2BIENoYXF1ZXRhcyB5IGFicmlnb3MgKDMwNzQ4NDkwMzEpIjoiMzA3NDg0OTAzMSIsIk1vZGEgPiBSb3BhIGRpdmVydGlkYSB5IGRlIHVzbyBlc3BlY2lhbCA%2BIFRyYWplcyB0cmFkaWNpb25hbGVzID4gUm9wYSBpbmRpYSAoMzA3NDUwMjAzMSkiOiIzMDc0NTAyMDMxIiwiRGVwb3J0ZXMgeSBhaXJlIGxpYnJlID4gUm9wYSBkZXBvcnRpdmEgPiBOacOxbyA%2BIFBhbnRhbG9uZXMgeSBwYW50YWxvbmVzIGNvcnRvcyA%2BIFBhbnRhbG9uZXMgKDE2MDQyMjE1MDMxKSI6IjE2MDQyMjE1MDMxIiwiRGVwb3J0ZXMgeSBhaXJlIGxpYnJlID4gRGVwb3J0ZXMgPiBBcnRlcyBtYXJjaWFsZXMgPiBDaMOhbmRhbGVzID4gTmnDsWEgPiBQYXJ0ZXMgc3VwZXJpb3JlcyAoMjk0OTM1MTAzMSkiOiIyOTQ5MzUxMDMxIiwiTW9kYSA%2BIFJvcGEgZGl2ZXJ0aWRhIHkgZGUgdXNvIGVzcGVjaWFsID4gVHJhamVzIHRyYWRpY2lvbmFsZXMgPiBUcmFjaHRlbiA%2BIE11amVyID4gQWNjZXNvcmlvcyAoMTQwMDI1NjMwMzEpIjoiMTQwMDI1NjMwMzEiLCJEZXBvcnRlcyB5IGFpcmUgbGlicmUgPiBEZXBvcnRlcyA%2BIERlcG9ydGVzIGRlIGludmllcm5vID4gRXNxdcOtID4gUm9wYSA%2BIE11amVyID4gUm9wYSBpbnRlcmlvciB0w6lybWljYSA%2BIFBhbnRhbG9uZXMgdMOpcm1pY29zICgzMDc0NjYyMDMxKSI6IjMwNzQ2NjIwMzEiLCJEZXBvcnRlcyB5IGFpcmUgbGlicmUgPiBSb3BhIGRlcG9ydGl2YSA%2BIE5pw7FhID4gUGFudGFsb25lcyB5IHBhbnRhbG9uZXMgY29ydG9zID4gUGFudGFsb25lcyAoMTYwNDIxODIwMzEpIjoiMTYwNDIxODIwMzEiLCJJbmR1c3RyaWEsIGVtcHJlc2FzIHkgY2llbmNpYSA%2BIFN1bWluaXN0cm9zIGRlIGxpbXBpZXphIHkgc2FuZWFtaWVudG8gPiBVbmlmb3JtZXMgeSBndWFudGVzID4gVW5pZm9ybWVzIHBhcmEgaG9tYnJlICgxNTMyNjY0MzAzMSkiOiIxNTMyNjY0MzAzMSIsIkRlcG9ydGVzIHkgYWlyZSBsaWJyZSA%2BIERlcG9ydGVzID4gUnVubmluZyA%2BIFJvcGEgPiBNdWplciAoMjkzNTEwMDAzMSkiOiIyOTM1MTAwMDMxIiwiRGVwb3J0ZXMgeSBhaXJlIGxpYnJlID4gT2NpbyBhbCBhaXJlIGxpYnJlID4gUm9wYSBkZSBTZW5kZXJpc21vIHkgT2NpbyBhbCBBaXJlIExpYnJlID4gTmnDsW8gPiBDaGFxdWV0YXMgKDI5MzUyMTIwMzEpIjoiMjkzNTIxMjAzMSIsIkRlcG9ydGVzIHkgYWlyZSBsaWJyZSA%2BIE9jaW8gYWwgYWlyZSBsaWJyZSA%2BIFJvcGEgZGUgU2VuZGVyaXNtbyB5IE9jaW8gYWwgQWlyZSBMaWJyZSA%2BIEhvbWJyZSA%2BIENoYXF1ZXRhcyA%2BIENoYXF1ZXRhcyBkZSBwbHVtYSAoMjkzNjE5OTAzMSkiOiIyOTM2MTk5MDMxIiwiTW9kYSA%2BIFJvcGEgZGl2ZXJ0aWRhIHkgZGUgdXNvIGVzcGVjaWFsICgzMDc0MDMxMDMxKSI6IjMwNzQwMzEwMzEiLCJNb2RhID4gUm9wYSBkaXZlcnRpZGEgeSBkZSB1c28gZXNwZWNpYWwgPiBSb3BhIHkgdW5pZm9ybWVzIGRlIHRyYWJham8gPiBTZXJ2aWNpbyBtaWxpdGFyID4gTXVqZXJlcyAoMzA3NDgwODAzMSkiOiIzMDc0ODA4MDMxIiwiRGVwb3J0ZXMgeSBhaXJlIGxpYnJlID4gRGVwb3J0ZXMgPiBDaWNsaXNtbyA%2BIFJvcGEgPiBIb21icmUgPiBQYXJ0ZXMgZGUgYWJham8gPiBQYW50YWxvbmVzICgyOTM1NDIyMDMxKSI6IjI5MzU0MjIwMzEiLCJEZXBvcnRlcyB5IGFpcmUgbGlicmUgPiBEZXBvcnRlcyA%2BIEJveGVvID4gUm9wYSAoMjkyODY0ODAzMSkiOiIyOTI4NjQ4MDMxIiwiRGVwb3J0ZXMgeSBhaXJlIGxpYnJlID4gRGVwb3J0ZXMgPiBEZXBvcnRlcyBkZSBpbnZpZXJubyA%2BIEVzcXXDrSA%2BIFJvcGEgPiBOacOxYSA%2BIFBhbnRhbG9uZXMgeSBwZXRvcyAoMjkzNjM2NzAzMSkiOiIyOTM2MzY3MDMxIiwiRGVwb3J0ZXMgeSBhaXJlIGxpYnJlID4gT2NpbyBhbCBhaXJlIGxpYnJlID4gUm9wYSBkZSBTZW5kZXJpc21vIHkgT2NpbyBhbCBBaXJlIExpYnJlID4gTmnDsWEgPiBDaGFxdWV0YXMgPiBDaHViYXNxdWVyb3MgKDI5MzYyMjAwMzEpIjoiMjkzNjIyMDAzMSIsIk1vZGEgPiBOacOxYSA%2BIFJvcGEgPiBSb3BhIGRlIGFicmlnbyAoMzA3NDA4NzAzMSkiOiIzMDc0MDg3MDMxIiwiRGVwb3J0ZXMgeSBhaXJlIGxpYnJlID4gRGVwb3J0ZXMgPiBIw61waWNhID4gUm9wYSA%2BIE11amVyICgyOTMwMDQxMDMxKSI6IjI5MzAwNDEwMzEiLCJEZXBvcnRlcyB5IGFpcmUgbGlicmUgPiBPY2lvIGFsIGFpcmUgbGlicmUgPiBSb3BhIGRlIFNlbmRlcmlzbW8geSBPY2lvIGFsIEFpcmUgTGlicmUgPiBIb21icmUgPiBDaGFsZWNvcyAoMjkzNTE3MjAzMSkiOiIyOTM1MTcyMDMxIiwiRGVwb3J0ZXMgeSBhaXJlIGxpYnJlID4gRGVwb3J0ZXMgPiBDaWNsaXNtbyA%2BIFJvcGEgPiBNdWplciA%2BIEN1bG90ZXMgZGUgY2ljbGlzbW8gKDI2MDM5Mzg5MDMxKSI6IjI2MDM5Mzg5MDMxIiwiRGVwb3J0ZXMgeSBhaXJlIGxpYnJlID4gRGVwb3J0ZXMgPiBWb2xlaWJvbCA%2BIFJvcGEgPiBOacOxYSAoMjkzNTE1MDAzMSkiOiIyOTM1MTUwMDMxIiwiTW9kYSA%2BIFJvcGEgZGl2ZXJ0aWRhIHkgZGUgdXNvIGVzcGVjaWFsID4gVHJhamVzIHRyYWRpY2lvbmFsZXMgPiBSb3BhIGluZGlhID4gTmnDsW8gPiBEaG90aXMsIE11bmR1cyB5IEx1bmdpcyAoNDUzNTE2MDAzMSkiOiI0NTM1MTYwMDMxIiwiRGVwb3J0ZXMgeSBhaXJlIGxpYnJlID4gRGVwb3J0ZXMgPiBCw6lpc2JvbCA%2BIFJvcGEgKDI5Mjg2NzYwMzEpIjoiMjkyODY3NjAzMSIsIkRlcG9ydGVzIHkgYWlyZSBsaWJyZSA%2BIERlcG9ydGVzID4gQXJ0ZXMgbWFyY2lhbGVzID4gQ2jDoW5kYWxlcyA%2BIE5pw7FvID4gUGFydGVzIHN1cGVyaW9yZXMgKDI5NDkzMjcwMzEpIjoiMjk0OTMyNzAzMSIsIkRlcG9ydGVzIHkgYWlyZSBsaWJyZSA%2BIERlcG9ydGVzID4gQ2ljbGlzbW8gPiBSb3BhID4gSG9tYnJlID4gUGFydGVzIGRlIGFiYWpvID4gUGFudGFsb25lcyBwaXJhdGEgKDI5MzU0MjEwMzEpIjoiMjkzNTQyMTAzMSIsIkRlcG9ydGVzIHkgYWlyZSBsaWJyZSA%2BIE9jaW8gYWwgYWlyZSBsaWJyZSA%2BIFJvcGEgZGUgU2VuZGVyaXNtbyB5IE9jaW8gYWwgQWlyZSBMaWJyZSA%2BIE5pw7FhID4gQ2hhbGVjb3MgKDI5MzUxOTgwMzEpIjoiMjkzNTE5ODAzMSIsIkRlcG9ydGVzIHkgYWlyZSBsaWJyZSA%2BIE9jaW8gYWwgYWlyZSBsaWJyZSA%2BIFJvcGEgZGUgU2VuZGVyaXNtbyB5IE9jaW8gYWwgQWlyZSBMaWJyZSA%2BIE11amVyICgyOTI5MTc3MDMxKSI6IjI5MjkxNzcwMzEiLCJEZXBvcnRlcyB5IGFpcmUgbGlicmUgPiBEZXBvcnRlcyA%2BIFJ1bm5pbmcgPiBSb3BhID4gTmnDsW8gPiBHb3Jyb3MgeSBjaW50YXMgKDI2MDg2NDQzMDMxKSI6IjI2MDg2NDQzMDMxIiwiTW9kYSA%2BIFJvcGEgZGl2ZXJ0aWRhIHkgZGUgdXNvIGVzcGVjaWFsID4gVHJhamVzIHRyYWRpY2lvbmFsZXMgPiBUcmFjaHRlbiAoMzA3NDUwMzAzMSkiOiIzMDc0NTAzMDMxIiwiRGVwb3J0ZXMgeSBhaXJlIGxpYnJlID4gRGVwb3J0ZXMgPiBGw7p0Ym9sIGFtZXJpY2FubyA%2BIFJvcGEgPiBNdWplciAoMjkyOTkxNjAzMSkiOiIyOTI5OTE2MDMxIiwiTW9kYSA%2BIE11amVyID4gUm9wYSA%2BIFJvcGEgZGUgZG9ybWlyLCBsZW5jZXLDrWEgeSByb3BhIGludGVyaW9yID4gTGVuY2Vyw61hIHkgcm9wYSBpbnRlcmlvciA%2BIExlbmNlcsOtYSBtb2xkZWFkb3JhID4gTGVnZ2luZ3MgKDMwNzQ2NTYwMzEpIjoiMzA3NDY1NjAzMSIsIkRlcG9ydGVzIHkgYWlyZSBsaWJyZSA%2BIERlcG9ydGVzID4gQXJ0ZXMgbWFyY2lhbGVzID4gSWFpZG8gPiBUcmFqZXMgPiBDaW50dXJvbmVzICgyNjM5MjMzODAzMSkiOiIyNjM5MjMzODAzMSIsIkNvY2hlIHkgbW90byA%2BIE1vdG9zLCBhY2Nlc29yaW9zIHkgcGllemFzID4gUm9wYSB5IGFjY2Vzb3Jpb3MgZGUgcHJvdGVjY2nDs24gPiBQYW50YWxvbmVzICgyNDI1MzIwMDMxKSI6IjI0MjUzMjAwMzEiLCJNb2RhID4gTmnDsWEgPiBSb3BhID4gVmFxdWVyb3MgKDMwNzQwOTMwMzEpIjoiMzA3NDA5MzAzMSIsIkRlcG9ydGVzIHkgYWlyZSBsaWJyZSA%2BIERlcG9ydGVzID4gQ2ljbGlzbW8gPiBSb3BhID4gTmnDsWEgPiBQYXJ0ZXMgZGUgYWJham8gKDI2MDM5Mzg4MDMxKSI6IjI2MDM5Mzg4MDMxIiwiTW9kYSA%2BIE5pw7FvID4gUm9wYSA%2BIFJvcGEgaW1wZXJtZWFibGUgeSBkZSBuaWV2ZSA%2BIFBhbnRhbG9uZXMgaW1wZXJtZWFibGVzICgzMDc0NDM2MDMxKSI6IjMwNzQ0MzYwMzEiLCJEZXBvcnRlcyB5IGFpcmUgbGlicmUgPiBPY2lvIGFsIGFpcmUgbGlicmUgPiBSb3BhIGRlIFNlbmRlcmlzbW8geSBPY2lvIGFsIEFpcmUgTGlicmUgPiBNdWplciA%2BIFNvbWJyZXJvcyB5IGdvcnJhcyAoMjkzNTE5NDAzMSkiOiIyOTM1MTk0MDMxIiwiTW9kYSA%2BIE5pw7FvID4gUm9wYSA%2BIFJvcGEgZGUgYWJyaWdvID4gSW1wZXJtZWFibGVzICgzMDc0NDM1MDMxKSI6IjMwNzQ0MzUwMzEiLCJEZXBvcnRlcyB5IGFpcmUgbGlicmUgPiBEZXBvcnRlcyA%2BIENpY2xpc21vID4gUm9wYSA%2BIE5pw7FhID4gUGFydGVzIGRlIGFiYWpvID4gUGFudGFsb25lcyBkZSBsbHV2aWEgKDI5MzU0NTMwMzEpIjoiMjkzNTQ1MzAzMSIsIk1vZGEgPiBSb3BhIGRpdmVydGlkYSB5IGRlIHVzbyBlc3BlY2lhbCA%2BIFJvcGEgeSB1bmlmb3JtZXMgZGUgdHJhYmFqbyA%2BIFVuaWZvcm1lcyBTY291dCA%2BIEhvbWJyZSA%2BIENoYXF1ZXRhcyB5IGFicmlnb3MgKDMwNzQ4MzYwMzEpIjoiMzA3NDgzNjAzMSIsIkRlcG9ydGVzIHkgYWlyZSBsaWJyZSA%2BIERlcG9ydGVzID4gRGVwb3J0ZXMgZGUgaW52aWVybm8gPiBQYXRpbmFqZSBzb2JyZSBoaWVsbyA%2BIFJvcGEgPiBOacOxYSA%2BIE1hbGxhcyAoMjYzOTIzODgwMzEpIjoiMjYzOTIzODgwMzEiLCJEZXBvcnRlcyB5IGFpcmUgbGlicmUgPiBEZXBvcnRlcyA%2BIFZvbGVpYm9sID4gUm9wYSAoMjkyOTEwMTAzMSkiOiIyOTI5MTAxMDMxIiwiRGVwb3J0ZXMgeSBhaXJlIGxpYnJlID4gRGVwb3J0ZXMgPiBCb2xvcyA%2BIFJvcGEgPiBIb21icmUgKDI5MjkzMDUwMzEpIjoiMjkyOTMwNTAzMSIsIk1vZGEgPiBSb3BhIGRpdmVydGlkYSB5IGRlIHVzbyBlc3BlY2lhbCA%2BIFRyYWplcyB0cmFkaWNpb25hbGVzID4gVHJhY2h0ZW4gPiBOacOxYSAoMTQwMDI1NjkwMzEpIjoiMTQwMDI1NjkwMzEiLCJEZXBvcnRlcyB5IGFpcmUgbGlicmUgPiBEZXBvcnRlcyA%2BIEJhbG9uY2VzdG8gPiBSb3BhID4gTXVqZXIgKDI5MjkyODQwMzEpIjoiMjkyOTI4NDAzMSIsIkRlcG9ydGVzIHkgYWlyZSBsaWJyZSA%2BIERlcG9ydGVzID4gQXJ0ZXMgbWFyY2lhbGVzID4gQWlraWRvID4gVHJhamVzICgyNjM5MjMwODAzMSkiOiIyNjM5MjMwODAzMSIsIkRlcG9ydGVzIHkgYWlyZSBsaWJyZSA%2BIE9jaW8gYWwgYWlyZSBsaWJyZSA%2BIFJvcGEgZGUgU2VuZGVyaXNtbyB5IE9jaW8gYWwgQWlyZSBMaWJyZSA%2BIEhvbWJyZSA%2BIENoYXF1ZXRhcyA%2BIENvcnRhdmllbnRvcyAoMjkzNjIwMTAzMSkiOiIyOTM2MjAxMDMxIiwiRGVwb3J0ZXMgeSBhaXJlIGxpYnJlID4gRGVwb3J0ZXMgPiBUZW5pcyA%2BIFJvcGEgPiBNdWplciAoMjkzNTEyODAzMSkiOiIyOTM1MTI4MDMxIiwiRGVwb3J0ZXMgeSBhaXJlIGxpYnJlID4gRGVwb3J0ZXMgPiBGw7p0Ym9sIGF1c3RyYWxpYW5vID4gUm9wYSA%2BIE5pw7FvICgyNjM5MjMyMzAzMSkiOiIyNjM5MjMyMzAzMSIsIkRlcG9ydGVzIHkgYWlyZSBsaWJyZSA%2BIERlcG9ydGVzID4gQm9sb3MgPiBSb3BhICgyOTI4NjM0MDMxKSI6IjI5Mjg2MzQwMzEiLCJEZXBvcnRlcyB5IGFpcmUgbGlicmUgPiBEZXBvcnRlcyA%2BIELDqWlzYm9sID4gUm9wYSA%2BIEhvbWJyZSAoMjkyOTM3NDAzMSkiOiIyOTI5Mzc0MDMxIiwiRGVwb3J0ZXMgeSBhaXJlIGxpYnJlID4gRGVwb3J0ZXMgPiBEZXBvcnRlcyBkZSBpbnZpZXJubyA%2BIEVzcXXDrSA%2BIFJvcGEgPiBIb21icmUgPiBSb3BhIGludGVyaW9yIHTDqXJtaWNhID4gUGFudGFsb25lcyB0w6lybWljb3MgKDMwNzQ2MTEwMzEpIjoiMzA3NDYxMTAzMSIsIkRlcG9ydGVzIHkgYWlyZSBsaWJyZSA%2BIEZpdG5lc3MgeSBlamVyY2ljaW8gPiBZb2dhID4gUm9wYSA%2BIE5pw7FvID4gUGFudGFsb25lcyAoMjkzNjQwODAzMSkiOiIyOTM2NDA4MDMxIiwiRGVwb3J0ZXMgeSBhaXJlIGxpYnJlID4gRGVwb3J0ZXMgPiBDaWNsaXNtbyA%2BIFJvcGEgPiBOacOxYSA%2BIFBvbmNob3MgaW1wZXJtZWFibGVzICgyNjA4NjQ1MDAzMSkiOiIyNjA4NjQ1MDAzMSIsIkRlcG9ydGVzIHkgYWlyZSBsaWJyZSA%2BIERlcG9ydGVzID4gQ2ljbGlzbW8gPiBSb3BhID4gTXVqZXIgPiBDdWxvdGVzIGRlIGNpY2xpc21vID4gUGFudGFsb25lcyBkZSBsbHV2aWEgKDI5MzU0MzYwMzEpIjoiMjkzNTQzNjAzMSIsIkRlcG9ydGVzIHkgYWlyZSBsaWJyZSA%2BIERlcG9ydGVzID4gUnVubmluZyA%2BIFJvcGEgPiBOacOxbyA%2BIFBhbnRhbG9uZXMgPiBMZWdnaW5ncyAoMjk0OTMyMDAzMSkiOiIyOTQ5MzIwMDMxIiwiTW9kYSA%2BIFJvcGEgZGl2ZXJ0aWRhIHkgZGUgdXNvIGVzcGVjaWFsID4gUm9wYSB5IHVuaWZvcm1lcyBkZSB0cmFiYWpvID4gU2VydmljaW8gbWlsaXRhciA%2BIEhvbWJyZSAoMzA3NDgwNzAzMSkiOiIzMDc0ODA3MDMxIiwiRGVwb3J0ZXMgeSBhaXJlIGxpYnJlID4gRGVwb3J0ZXMgPiBSdW5uaW5nID4gUm9wYSA%2BIEhvbWJyZSA%2BIFBhbnRhbG9uZXMgKDI5MzYwNzkwMzEpIjoiMjkzNjA3OTAzMSIsIk1vZGEgPiBSb3BhIGRpdmVydGlkYSB5IGRlIHVzbyBlc3BlY2lhbCA%2BIFRyYWplcyB0cmFkaWNpb25hbGVzID4gUm9wYSBpbmRpYSA%2BIEJlYsOpIG5pw7FvIDAtMjQgbWVzZXMgKDQ1NTE1ODkwMzEpIjoiNDU1MTU4OTAzMSIsIkRlcG9ydGVzIHkgYWlyZSBsaWJyZSA%2BIERlcG9ydGVzID4gR29sZiA%2BIFJvcGEgPiBOacOxbyA%2BIENoYWxlY29zICgyOTQ5MzE1MDMxKSI6IjI5NDkzMTUwMzEiLCJNb2RhID4gUm9wYSBkaXZlcnRpZGEgeSBkZSB1c28gZXNwZWNpYWwgPiBSb3BhIHkgdW5pZm9ybWVzIGRlIHRyYWJham8gPiBVbmlmb3JtZXMgZXNjb2xhcmVzID4gTmnDsW8gPiBQYW50YWxvbmVzICgzMDc0ODczMDMxKSI6IjMwNzQ4NzMwMzEiLCJEZXBvcnRlcyB5IGFpcmUgbGlicmUgPiBEZXBvcnRlcyA%2BIELDqWlzYm9sID4gUm9wYSA%2BIEhvbWJyZSA%2BIFBhbnRhbG9uZXMgKDI5MzUzMTUwMzEpIjoiMjkzNTMxNTAzMSIsIkRlcG9ydGVzIHkgYWlyZSBsaWJyZSA%2BIERlcG9ydGVzID4gQXJ0ZXMgbWFyY2lhbGVzID4gQ2jDoW5kYWxlcyA%2BIEhvbWJyZSA%2BIFBhcnRlcyBpbmZlcmlvcmVzICgyNjA4NjM1MzAzMSkiOiIyNjA4NjM1MzAzMSIsIkRlcG9ydGVzIHkgYWlyZSBsaWJyZSA%2BIERlcG9ydGVzID4gU8OzZnRib2wgPiBSb3BhICgyNjA4NjQwOTAzMSkiOiIyNjA4NjQwOTAzMSIsIkRlcG9ydGVzIHkgYWlyZSBsaWJyZSA%2BIERlcG9ydGVzID4gU8OzZnRib2wgPiBSb3BhID4gTXVqZXIgKDI2MDg2NDE5MDMxKSI6IjI2MDg2NDE5MDMxIiwiRGVwb3J0ZXMgeSBhaXJlIGxpYnJlID4gRGVwb3J0ZXMgPiBBcnRlcyBtYXJjaWFsZXMgPiBLw6FyYXRlID4gVHJhamVzICgyNjM5MjMwMjAzMSkiOiIyNjM5MjMwMjAzMSIsIkRlcG9ydGVzIHkgYWlyZSBsaWJyZSA%2BIEZpdG5lc3MgeSBlamVyY2ljaW8gPiBZb2dhID4gUm9wYSAoMjkyOTg0OTAzMSkiOiIyOTI5ODQ5MDMxIiwiRGVwb3J0ZXMgeSBhaXJlIGxpYnJlID4gRGVwb3J0ZXMgPiBSdW5uaW5nID4gUm9wYSA%2BIE11amVyID4gQmFzZSBsYXllcnMgeSBjb21wcmVzacOzbiA%2BIFBhbnRhbG9uZXMgKDI5MzY0MzYwMzEpIjoiMjkzNjQzNjAzMSIsIkRlcG9ydGVzIHkgYWlyZSBsaWJyZSA%2BIERlcG9ydGVzID4gRsO6dGJvbCBhbWVyaWNhbm8gPiBSb3BhID4gTmnDsW8gPiBQYW50YWxvbmVzICgyOTM1Nzc2MDMxKSI6IjI5MzU3NzYwMzEiLCJEZXBvcnRlcyB5IGFpcmUgbGlicmUgPiBPY2lvIGFsIGFpcmUgbGlicmUgPiBSb3BhIGRlIFNlbmRlcmlzbW8geSBPY2lvIGFsIEFpcmUgTGlicmUgPiBIb21icmUgPiBTb21icmVyb3MgeSBnb3JyYXMgKDI5MzUxODEwMzEpIjoiMjkzNTE4MTAzMSIsIkJlYsOpID4gUm9wYSBwcmVtYW3DoSA%2BIFBhbnRhbG9uZXMgKDE5MDk1MTYwMzEpIjoiMTkwOTUxNjAzMSIsIkRlcG9ydGVzIHkgYWlyZSBsaWJyZSA%2BIE9jaW8gYWwgYWlyZSBsaWJyZSA%2BIFJvcGEgZGUgU2VuZGVyaXNtbyB5IE9jaW8gYWwgQWlyZSBMaWJyZSA%2BIE5pw7FhICgyOTI5MTc4MDMxKSI6IjI5MjkxNzgwMzEiLCJEZXBvcnRlcyB5IGFpcmUgbGlicmUgPiBEZXBvcnRlcyA%2BIEdvbGYgPiBSb3BhICgyOTI4ODY1MDMxKSI6IjI5Mjg4NjUwMzEiLCJEZXBvcnRlcyB5IGFpcmUgbGlicmUgPiBPY2lvIGFsIGFpcmUgbGlicmUgPiBSb3BhIGRlIFNlbmRlcmlzbW8geSBPY2lvIGFsIEFpcmUgTGlicmUgPiBOacOxbyA%2BIENoYXF1ZXRhcyA%2BIFNvZnQgc2hlbGwgKDI5MzYyMzMwMzEpIjoiMjkzNjIzMzAzMSIsIkRlcG9ydGVzIHkgYWlyZSBsaWJyZSA%2BIERlcG9ydGVzID4gQXJ0ZXMgbWFyY2lhbGVzID4gSml1LWppdHN1ID4gVHJhamVzID4gQ2ludHVyb25lcyAoMjYzOTIzNjEwMzEpIjoiMjYzOTIzNjEwMzEiLCJNb2RhID4gUm9wYSBkaXZlcnRpZGEgeSBkZSB1c28gZXNwZWNpYWwgPiBUcmFqZXMgdHJhZGljaW9uYWxlcyA%2BIFRyYWNodGVuID4gTmnDsW8gKDE0MDAyNTcyMDMxKSI6IjE0MDAyNTcyMDMxIiwiTW9kYSA%2BIFJvcGEgZGl2ZXJ0aWRhIHkgZGUgdXNvIGVzcGVjaWFsID4gVHJhamVzIHRyYWRpY2lvbmFsZXMgPiBUcmFjaHRlbiA%2BIEhvbWJyZSA%2BIExlZGVyaG9zZW4gKDMwNzQ4OTQwMzEpIjoiMzA3NDg5NDAzMSIsIkRlcG9ydGVzIHkgYWlyZSBsaWJyZSA%2BIERlcG9ydGVzID4gQ2ljbGlzbW8gPiBSb3BhID4gTXVqZXIgPiBHb3JyYXMgeSBzb21icmVyb3MgKDI5MzU0MzkwMzEpIjoiMjkzNTQzOTAzMSIsIkRlcG9ydGVzIHkgYWlyZSBsaWJyZSA%2BIERlcG9ydGVzID4gTmV0YmFsbCA%2BIFJvcGEgKDI5Mjg5MTQwMzEpIjoiMjkyODkxNDAzMSIsIkRlcG9ydGVzIHkgYWlyZSBsaWJyZSA%2BIERlcG9ydGVzID4gQ2ljbGlzbW8gPiBSb3BhID4gTmnDsW8gPiBQb25jaG9zIGltcGVybWVhYmxlcyAoMjYwODY0NjIwMzEpIjoiMjYwODY0NjIwMzEiLCJEZXBvcnRlcyB5IGFpcmUgbGlicmUgPiBEZXBvcnRlcyA%2BIERlcG9ydGVzIGRlIGludmllcm5vID4gRXNxdcOtID4gUm9wYSA%2BIE5pw7FvID4gUm9wYSBpbnRlcmlvciB0w6lybWljYSA%2BIFBhbnRhbG9uZXMgdMOpcm1pY29zICgzMDc0NzI1MDMxKSI6IjMwNzQ3MjUwMzEiLCJEZXBvcnRlcyB5IGFpcmUgbGlicmUgPiBEZXBvcnRlcyA%2BIERlcG9ydGVzIGRlIGludmllcm5vID4gSG9ja2V5IHNvYnJlIGhpZWxvID4gUm9wYSA%2BIE5pw7FvICgyOTM1Njc0MDMxKSI6IjI5MzU2NzQwMzEiLCJNb2RhID4gTXVqZXIgPiBSb3BhID4gUm9wYSBpbXBlcm1lYWJsZSB5IGRlIG5pZXZlID4gUGFudGFsb25lcyBpbXBlcm1lYWJsZXMgKDMwNzQzMDcwMzEpIjoiMzA3NDMwNzAzMSIsIk1vZGEgPiBSb3BhIGRpdmVydGlkYSB5IGRlIHVzbyBlc3BlY2lhbCA%2BIFRyYWplcyB0cmFkaWNpb25hbGVzID4gUm9wYSBpbmRpYSA%2BIE5pw7FvID4gUGFydGVzIGRlIGFiYWpvICg0NTM1MTU5MDMxKSI6IjQ1MzUxNTkwMzEiLCJEZXBvcnRlcyB5IGFpcmUgbGlicmUgPiBPY2lvIGFsIGFpcmUgbGlicmUgPiBSb3BhIGRlIFNlbmRlcmlzbW8geSBPY2lvIGFsIEFpcmUgTGlicmUgPiBOacOxbyA%2BIFBhbnRhbG9uZXMgKDI5MzUyMTcwMzEpIjoiMjkzNTIxNzAzMSIsIk1vZGEgPiBOacOxbyA%2BIFJvcGEgPiBSb3BhIGRlIGFicmlnbyA%2BIENoYWxlY29zICgzMDc0NDIxMDMxKSI6IjMwNzQ0MjEwMzEiLCJEZXBvcnRlcyB5IGFpcmUgbGlicmUgPiBEZXBvcnRlcyA%2BIFPDs2Z0Ym9sID4gUm9wYSA%2BIEhvbWJyZSA%2BIFBhbnRhbG9uZXMgKDI2MDg2NDY3MDMxKSI6IjI2MDg2NDY3MDMxIiwiRGVwb3J0ZXMgeSBhaXJlIGxpYnJlID4gRGVwb3J0ZXMgPiBEZXBvcnRlcyBkZSBpbnZpZXJubyA%2BIEVzcXXDrSA%2BIFJvcGEgPiBOacOxYSA%2BIENoYXF1ZXRhcyBkZSBmb3JybyBwb2xhciAoMjkzNjIyMjAzMSkiOiIyOTM2MjIyMDMxIiwiRGVwb3J0ZXMgeSBhaXJlIGxpYnJlID4gRGVwb3J0ZXMgPiBCYWxvbmNlc3RvID4gUm9wYSAoMjkyODU5OTAzMSkiOiIyOTI4NTk5MDMxIiwiRGVwb3J0ZXMgeSBhaXJlIGxpYnJlID4gRGVwb3J0ZXMgPiBIw61waWNhID4gUm9wYSA%2BIEhvbWJyZSAoMjkzMDA0MDAzMSkiOiIyOTMwMDQwMDMxIiwiTW9kYSA%2BIFJvcGEgZGl2ZXJ0aWRhIHkgZGUgdXNvIGVzcGVjaWFsID4gUm9wYSB5IHVuaWZvcm1lcyBkZSB0cmFiYWpvID4gVW5pZm9ybWVzIFNjb3V0ID4gTmnDsWEgPiBQYW50YWxvbmVzICgzMDc0ODU0MDMxKSI6IjMwNzQ4NTQwMzEiLCJEZXBvcnRlcyB5IGFpcmUgbGlicmUgPiBEZXBvcnRlcyA%2BIEdvbGYgPiBSb3BhID4gTXVqZXIgPiBQYW50YWxvbmVzICgyOTM1ODY1MDMxKSI6IjI5MzU4NjUwMzEiLCJEZXBvcnRlcyB5IGFpcmUgbGlicmUgPiBEZXBvcnRlcyA%2BIE5ldGJhbGwgPiBSb3BhID4gSG9tYnJlICgyOTMwMDU1MDMxKSI6IjI5MzAwNTUwMzEiLCJJbmR1c3RyaWEsIGVtcHJlc2FzIHkgY2llbmNpYSA%2BIFN1bWluaXN0cm9zIGRlIGxpbXBpZXphIHkgc2FuZWFtaWVudG8gPiBVbmlmb3JtZXMgeSBndWFudGVzID4gVW5pZm9ybWVzIHBhcmEgbXVqZXIgKDE1MzI2NjQ4MDMxKSI6IjE1MzI2NjQ4MDMxIiwiRGVwb3J0ZXMgeSBhaXJlIGxpYnJlID4gRGVwb3J0ZXMgPiBDaWNsaXNtbyA%2BIFJvcGEgPiBNdWplciA%2BIENoYWxlY29zICgyOTM1NDI2MDMxKSI6IjI5MzU0MjYwMzEiLCJEZXBvcnRlcyB5IGFpcmUgbGlicmUgPiBPY2lvIGFsIGFpcmUgbGlicmUgPiBSb3BhIGRlIFNlbmRlcmlzbW8geSBPY2lvIGFsIEFpcmUgTGlicmUgPiBIb21icmUgPiBDaGFxdWV0YXMgPiBDaHViYXNxdWVyb3MgKDI5MzYyMDAwMzEpIjoiMjkzNjIwMDAzMSIsIkJlYsOpID4gUm9wYSB5IHphcGF0b3MgPiBCZWLDqXMgbmnDsWEgPiBSb3BhID4gUm9wYSBkZSBkZXBvcnRlID4gQ2hhcXVldGFzIGRlcG9ydGl2YXMgKDI5NDkzMTAwMzEpIjoiMjk0OTMxMDAzMSIsIk1vZGEgPiBSb3BhIGRpdmVydGlkYSB5IGRlIHVzbyBlc3BlY2lhbCA%2BIFJvcGEgeSB1bmlmb3JtZXMgZGUgdHJhYmFqbyA%2BIFVuaWZvcm1lcyBTY291dCA%2BIEhvbWJyZSA%2BIFBhbnRhbG9uZXMgKDMwNzQ4NDAwMzEpIjoiMzA3NDg0MDAzMSIsIk1vZGEgPiBSb3BhIGRpdmVydGlkYSB5IGRlIHVzbyBlc3BlY2lhbCA%2BIFRyYWplcyB0cmFkaWNpb25hbGVzID4gVHJhY2h0ZW4gPiBNdWplciAoMzA3NDgxODAzMSkiOiIzMDc0ODE4MDMxIiwiRGVwb3J0ZXMgeSBhaXJlIGxpYnJlID4gRGVwb3J0ZXMgPiBEZXBvcnRlcyBkZSBpbnZpZXJubyA%2BIFBhdGluYWplIHNvYnJlIGhpZWxvID4gUm9wYSA%2BIE11amVyICgyNjA4NjQyMjAzMSkiOiIyNjA4NjQyMjAzMSIsIkRlcG9ydGVzIHkgYWlyZSBsaWJyZSA%2BIERlcG9ydGVzID4gQmFsb25jZXN0byA%2BIFJvcGEgPiBIb21icmUgKDI5MjkyODMwMzEpIjoiMjkyOTI4MzAzMSIsIkRlcG9ydGVzIHkgYWlyZSBsaWJyZSA%2BIERlcG9ydGVzID4gQsOpaXNib2wgPiBSb3BhID4gTXVqZXIgKDI5MjkzNzUwMzEpIjoiMjkyOTM3NTAzMSIsIkRlcG9ydGVzIHkgYWlyZSBsaWJyZSA%2BIERlcG9ydGVzID4gTGFjcm9zc2UgPiBSb3BhID4gTXVqZXIgKDY2ODE4NTkwMzEpIjoiNjY4MTg1OTAzMSIsIkRlcG9ydGVzIHkgYWlyZSBsaWJyZSA%2BIERlcG9ydGVzID4gQ2ljbGlzbW8gPiBSb3BhID4gSG9tYnJlID4gQ2hhbGVjb3MgKDI5MzU0MDkwMzEpIjoiMjkzNTQwOTAzMSIsIkRlcG9ydGVzIHkgYWlyZSBsaWJyZSA%2BIERlcG9ydGVzID4gRGFuemEgPiBSb3BhID4gTmnDsW8gKDI5Mjk1NDQwMzEpIjoiMjkyOTU0NDAzMSIsIkRlcG9ydGVzIHkgYWlyZSBsaWJyZSA%2BIERlcG9ydGVzID4gRGVwb3J0ZXMgZGUgaW52aWVybm8gPiBFc3F1w60gPiBSb3BhID4gTmnDsW8gPiBDaGFxdWV0YXMgKDI5MzYzNzMwMzEpIjoiMjkzNjM3MzAzMSIsIkRlcG9ydGVzIHkgYWlyZSBsaWJyZSA%2BIERlcG9ydGVzID4gR29sZiA%2BIFJvcGEgPiBIb21icmUgPiBBY2Nlc29yaW9zICgyNjA4NjQzOTAzMSkiOiIyNjA4NjQzOTAzMSIsIlNhbHVkIHkgY3VpZGFkbyBwZXJzb25hbCA%2BIFNleG8geSBzZW5zdWFsaWRhZCA%2BIFByb2R1Y3RvcyBlcsOzdGljb3MgZGUgY3Vlcm8geSBsw6F0ZXggPiBNdWplciA%2BIExlZ2dpbnMgeSBwcmVuZGFzIGRlIGzDoXRleCAoMTE2NTkzNDMwMzEpIjoiMTE2NTkzNDMwMzEiLCJEZXBvcnRlcyB5IGFpcmUgbGlicmUgPiBEZXBvcnRlcyA%2BIFRlbmlzID4gUm9wYSA%2BIE5pw7FhICgyOTM1MTI5MDMxKSI6IjI5MzUxMjkwMzEiLCJNb2RhID4gUm9wYSBkaXZlcnRpZGEgeSBkZSB1c28gZXNwZWNpYWwgPiBSb3BhIHkgdW5pZm9ybWVzIGRlIHRyYWJham8gPiBVbmlmb3JtZXMgU2NvdXQgPiBIb21icmUgKDMwNzQ4MDkwMzEpIjoiMzA3NDgwOTAzMSIsIkRlcG9ydGVzIHkgYWlyZSBsaWJyZSA%2BIFRpZW5kYSBkZSBhZmljaW9uYWRvcyBhbCBkZXBvcnRlID4gUm9wYSB5IGFjY2Vzb3Jpb3MgPiBQYW50YWxvbmVzICgyMjk2MTU2MjAzMSkiOiIyMjk2MTU2MjAzMSIsIkRlcG9ydGVzIHkgYWlyZSBsaWJyZSA%2BIERlcG9ydGVzID4gRGVwb3J0ZXMgZGUgaW52aWVybm8gPiBFc3F1w60gPiBSb3BhID4gTmnDsW8gPiBDaGFxdWV0YXMgZGUgZm9ycm8gcG9sYXIgKDI5MzYyMzIwMzEpIjoiMjkzNjIzMjAzMSIsIkRlcG9ydGVzIHkgYWlyZSBsaWJyZSA%2BIERlcG9ydGVzID4gQsOpaXNib2wgPiBSb3BhID4gTmnDsW8gKDI5MjkzNzcwMzEpIjoiMjkyOTM3NzAzMSIsIk1vZGEgPiBSb3BhIGRpdmVydGlkYSB5IGRlIHVzbyBlc3BlY2lhbCA%2BIFRyYWplcyB0cmFkaWNpb25hbGVzID4gVHJhY2h0ZW4gPiBNdWplciA%2BIENvcnNldHMgKDE0MDAyNTY4MDMxKSI6IjE0MDAyNTY4MDMxIiwiRGVwb3J0ZXMgeSBhaXJlIGxpYnJlID4gRGVwb3J0ZXMgPiBFc2dyaW1hID4gUHJvdGVjY2lvbmVzID4gQ2hhcXVldGFzICgyOTI5ODg5MDMxKSI6IjI5Mjk4ODkwMzEiLCJJbmR1c3RyaWEsIGVtcHJlc2FzIHkgY2llbmNpYSA%2BIFN1bWluaXN0cm9zIGRlIGxpbXBpZXphIHkgc2FuZWFtaWVudG8gPiBVbmlmb3JtZXMgeSBndWFudGVzID4gVW5pZm9ybWVzIHBhcmEgbXVqZXIgPiBQYW50YWxvbmVzICgxNTMyNjY1MjAzMSkiOiIxNTMyNjY1MjAzMSIsIkRlcG9ydGVzIHkgYWlyZSBsaWJyZSA%2BIERlcG9ydGVzID4gRGVwb3J0ZXMgZGUgaW52aWVybm8gPiBFc3F1w60gPiBSb3BhID4gTXVqZXIgPiBQYW50YWxvbmVzIHkgcGV0b3MgKDI5MzYzNTcwMzEpIjoiMjkzNjM1NzAzMSIsIk1vZGEgPiBNdWplciA%2BIFJvcGEgPiBSb3BhIGRlIGFicmlnbyA%2BIENoYWxlY29zICgzMDc0Mjk3MDMxKSI6IjMwNzQyOTcwMzEiLCJCZWLDqSA%2BIFJvcGEgeSB6YXBhdG9zID4gQmViw6lzIG5pw7FvID4gUm9wYSA%2BIExlZ2dpbmdzICgxOTA5MzM4MDMxKSI6IjE5MDkzMzgwMzEiLCJEZXBvcnRlcyB5IGFpcmUgbGlicmUgPiBEZXBvcnRlcyA%2BIFJ1bm5pbmcgPiBSb3BhID4gTmnDsWEgPiBHb3Jyb3MgeSBjaW50YXMgKDI2MDg2NDQ2MDMxKSI6IjI2MDg2NDQ2MDMxIiwiRGVwb3J0ZXMgeSBhaXJlIGxpYnJlID4gRGVwb3J0ZXMgPiBDaWNsaXNtbyA%2BIFJvcGEgPiBIb21icmUgPiBQYXJ0ZXMgZGUgYWJham8gPiBQYW50YWxvbmVzIGRlIGxsdXZpYSAoMjkzNTQyMDAzMSkiOiIyOTM1NDIwMDMxIiwiRGVwb3J0ZXMgeSBhaXJlIGxpYnJlID4gRGVwb3J0ZXMgPiBDaWNsaXNtbyA%2BIFJvcGEgPiBOacOxbyA%2BIFBhcnRlcyBkZSBhYmFqbyA%2BIFBhbnRhbG9uZXMgcGlyYXRhICgyOTM1NDcwMDMxKSI6IjI5MzU0NzAwMzEiLCJEZXBvcnRlcyB5IGFpcmUgbGlicmUgPiBEZXBvcnRlcyA%2BIERlcG9ydGVzIGRlIGludmllcm5vID4gU25vd2JvYXJkaW5nID4gUm9wYSA%2BIE5pw7FhICgyNjA4NjQyNzAzMSkiOiIyNjA4NjQyNzAzMSIsIkRlcG9ydGVzIHkgYWlyZSBsaWJyZSA%2BIERlcG9ydGVzID4gRGFuemEgPiBSb3BhID4gTmnDsWEgPiBQYW50YWxvbmVzICgyOTM1NTA4MDMxKSI6IjI5MzU1MDgwMzEiLCJEZXBvcnRlcyB5IGFpcmUgbGlicmUgPiBEZXBvcnRlcyA%2BIEFydGVzIG1hcmNpYWxlcyA%2BIEtpY2tib3hpbmcgPiBUcmFqZXMgKDI2MzkyMzA3MDMxKSI6IjI2MzkyMzA3MDMxIiwiRGVwb3J0ZXMgeSBhaXJlIGxpYnJlID4gT2NpbyBhbCBhaXJlIGxpYnJlID4gUm9wYSBkZSBTZW5kZXJpc21vIHkgT2NpbyBhbCBBaXJlIExpYnJlID4gTmnDsW8gKDI5MjkxNzkwMzEpIjoiMjkyOTE3OTAzMSIsIkRlcG9ydGVzIHkgYWlyZSBsaWJyZSA%2BIERlcG9ydGVzID4gRGFuemEgPiBSb3BhID4gTmnDsWEgKDI5Mjk1NDMwMzEpIjoiMjkyOTU0MzAzMSIsIkRlcG9ydGVzIHkgYWlyZSBsaWJyZSA%2BIERlcG9ydGVzID4gRGFuemEgPiBSb3BhID4gTXVqZXIgKDI5Mjk1NDIwMzEpIjoiMjkyOTU0MjAzMSIsIkRlcG9ydGVzIHkgYWlyZSBsaWJyZSA%2BIERlcG9ydGVzID4gQmFsb25jZXN0byA%2BIFJvcGEgPiBOacOxYSA%2BIFBhbnRhbG9uZXMgPiBQYW50YWxvbmVzIGRlIGNow6FuZGFsICgyNjA4NjM2OTAzMSkiOiIyNjA4NjM2OTAzMSIsIk1vZGEgPiBSb3BhIGRpdmVydGlkYSB5IGRlIHVzbyBlc3BlY2lhbCA%2BIFRyYWplcyB0cmFkaWNpb25hbGVzID4gUm9wYSBpbmRpYSA%2BIE5pw7FvICg0NTM1MTU4MDMxKSI6IjQ1MzUxNTgwMzEiLCJNb2RhID4gUm9wYSBkaXZlcnRpZGEgeSBkZSB1c28gZXNwZWNpYWwgPiBSb3BhIHkgdW5pZm9ybWVzIGRlIHRyYWJham8gPiBVbmlmb3JtZXMgZXNjb2xhcmVzID4gTmnDsWEgKDMwNzQ4MTMwMzEpIjoiMzA3NDgxMzAzMSIsIkRlcG9ydGVzIHkgYWlyZSBsaWJyZSA%2BIERlcG9ydGVzID4gQ2ljbGlzbW8gPiBSb3BhID4gTmnDsW8gPiBDaGFsZWNvcyAoMjkzNTQ2MDAzMSkiOiIyOTM1NDYwMDMxIiwiRGVwb3J0ZXMgeSBhaXJlIGxpYnJlID4gRGVwb3J0ZXMgPiBMYWNyb3NzZSA%2BIFJvcGEgPiBOacOxYSAoNjY4MTg1MTAzMSkiOiI2NjgxODUxMDMxIiwiRGVwb3J0ZXMgeSBhaXJlIGxpYnJlID4gRGVwb3J0ZXMgPiBDcsOtcXVldCA%2BIFJvcGEgPiBOacOxYSA%2BIFBhbnRhbG9uZXMgKDI5MzU0ODMwMzEpIjoiMjkzNTQ4MzAzMSIsIk1vZGEgPiBSb3BhIGRpdmVydGlkYSB5IGRlIHVzbyBlc3BlY2lhbCA%2BIE1lcmNoYW5kaXNpbmcgZGUgdmlkZW9qdWVnb3MgKDMwNzQxMTYwMzEpIjoiMzA3NDExNjAzMSIsIkRlcG9ydGVzIHkgYWlyZSBsaWJyZSA%2BIERlcG9ydGVzID4gQsOpaXNib2wgPiBSb3BhID4gTmnDsWEgKDI5MjkzNzYwMzEpIjoiMjkyOTM3NjAzMSIsIkRlcG9ydGVzIHkgYWlyZSBsaWJyZSA%2BIERlcG9ydGVzID4gUnVubmluZyA%2BIFJvcGEgPiBIb21icmUgPiBQYW50YWxvbmVzID4gTGVnZ2luZ3MgKDI5NDkzNjgwMzEpIjoiMjk0OTM2ODAzMSIsIkRlcG9ydGVzIHkgYWlyZSBsaWJyZSA%2BIERlcG9ydGVzID4gVm9sZWlib2wgPiBSb3BhID4gSG9tYnJlICgyOTM1MTQ4MDMxKSI6IjI5MzUxNDgwMzEiLCJEZXBvcnRlcyB5IGFpcmUgbGlicmUgPiBEZXBvcnRlcyA%2BIEhvY2tleSBzb2JyZSBoaWVyYmEgPiBSb3BhID4gTXVqZXIgKDI5MzAwMjAwMzEpIjoiMjkzMDAyMDAzMSIsIkRlcG9ydGVzIHkgYWlyZSBsaWJyZSA%2BIERlcG9ydGVzID4gQ2ljbGlzbW8gPiBSb3BhID4gSG9tYnJlID4gR29ycmFzIHkgc29tYnJlcm9zICgyOTM1NDE0MDMxKSI6IjI5MzU0MTQwMzEiLCJEZXBvcnRlcyB5IGFpcmUgbGlicmUgPiBEZXBvcnRlcyA%2BIERhbnphID4gUm9wYSA%2BIEhvbWJyZSA%2BIFBhbnRhbG9uZXMgKDI5MzU0OTYwMzEpIjoiMjkzNTQ5NjAzMSIsIkRlcG9ydGVzIHkgYWlyZSBsaWJyZSA%2BIERlcG9ydGVzID4gQ3LDrXF1ZXQgPiBSb3BhID4gTXVqZXIgPiBQYW50YWxvbmVzICgyOTM1NDc4MDMxKSI6IjI5MzU0NzgwMzEiLCJEZXBvcnRlcyB5IGFpcmUgbGlicmUgPiBEZXBvcnRlcyA%2BIERhbnphID4gUm9wYSAoMjkyODcyNTAzMSkiOiIyOTI4NzI1MDMxIiwiRGVwb3J0ZXMgeSBhaXJlIGxpYnJlID4gRGVwb3J0ZXMgPiBGw7p0Ym9sIGFtZXJpY2FubyA%2BIFJvcGEgPiBNdWplciA%2BIFBhbnRhbG9uZXMgKDI5MzU3NzAwMzEpIjoiMjkzNTc3MDAzMSIsIk1vZGEgPiBOacOxbyA%2BIFJvcGEgPiBSb3BhIGRlIGFicmlnbyA%2BIENoYXF1ZXRhcyAoMzA3NDQyMjAzMSkiOiIzMDc0NDIyMDMxIiwiRGVwb3J0ZXMgeSBhaXJlIGxpYnJlID4gRGVwb3J0ZXMgPiBDaWNsaXNtbyA%2BIFJvcGEgPiBOacOxbyA%2BIFBhcnRlcyBkZSBhYmFqbyAoMjYwMzkzOTEwMzEpIjoiMjYwMzkzOTEwMzEiLCJEZXBvcnRlcyB5IGFpcmUgbGlicmUgPiBEZXBvcnRlcyA%2BIFPDs2Z0Ym9sID4gUm9wYSA%2BIEhvbWJyZSAoMjYwODY0MTgwMzEpIjoiMjYwODY0MTgwMzEiLCJNb2RhID4gSG9tYnJlID4gUm9wYSBkZSBob21icmUgPiBSb3BhIGRlIGFicmlnbyA%2BIENoYXF1ZXRhcyBpbXBlcm1lYWJsZXMgeSBnYWJhcmRpbmFzICgzMDc0MjE1MDMxKSI6IjMwNzQyMTUwMzEiLCJNb2RhID4gTmnDsWEgPiBSb3BhID4gUm9wYSBpbXBlcm1lYWJsZSB5IGRlIG5pZXZlID4gUGFudGFsb25lcyBpbXBlcm1lYWJsZXMgKDMwNzQzODUwMzEpIjoiMzA3NDM4NTAzMSIsIk1vZGEgPiBIb21icmUgPiBSb3BhIGRlIGhvbWJyZSA%2BIFBhbnRhbG9uZXMgKDMwNzQwNDEwMzEpIjoiMzA3NDA0MTAzMSIsIk1vZGEgPiBSb3BhIGRpdmVydGlkYSB5IGRlIHVzbyBlc3BlY2lhbCA%2BIFRyYWplcyB0cmFkaWNpb25hbGVzID4gVHJhY2h0ZW4gPiBNdWplciA%2BIExlZGVyaG9zZW4gKDMwNzQ4ODgwMzEpIjoiMzA3NDg4ODAzMSIsIkRlcG9ydGVzIHkgYWlyZSBsaWJyZSA%2BIE9jaW8gYWwgYWlyZSBsaWJyZSA%2BIFJvcGEgZGUgU2VuZGVyaXNtbyB5IE9jaW8gYWwgQWlyZSBMaWJyZSA%2BIEhvbWJyZSAoMjkyOTE3NjAzMSkiOiIyOTI5MTc2MDMxIiwiTW9kYSA%2BIFJvcGEgZGl2ZXJ0aWRhIHkgZGUgdXNvIGVzcGVjaWFsID4gT3RyYXMgbWFyY2FzIGRlIHJvcGEgPiBSb3BhIGRlIGJhw7FvICgxNjA5MDM4MDAzMSkiOiIxNjA5MDM4MDAzMSIsIkluZHVzdHJpYSwgZW1wcmVzYXMgeSBjaWVuY2lhID4gU3VtaW5pc3Ryb3MgZGUgbGltcGllemEgeSBzYW5lYW1pZW50byA%2BIFVuaWZvcm1lcyB5IGd1YW50ZXMgPiBVbmlmb3JtZXMgcGFyYSBob21icmUgPiBQYW50YWxvbmVzICgxNTMyNjY0NjAzMSkiOiIxNTMyNjY0NjAzMSIsIk1vZGEgPiBSb3BhIGRpdmVydGlkYSB5IGRlIHVzbyBlc3BlY2lhbCA%2BIFJvcGEgeSB1bmlmb3JtZXMgZGUgdHJhYmFqbyA%2BIFVuaWZvcm1lcyBlc2NvbGFyZXMgPiBOacOxYSA%2BIENoYXF1ZXRhcyB5IGFicmlnb3MgKDMwNzQ4NjIwMzEpIjoiMzA3NDg2MjAzMSIsIkRlcG9ydGVzIHkgYWlyZSBsaWJyZSA%2BIERlcG9ydGVzID4gUnVnYnkgPiBSb3BhID4gTXVqZXIgKDI5MzUwOTYwMzEpIjoiMjkzNTA5NjAzMSIsIkRlcG9ydGVzIHkgYWlyZSBsaWJyZSA%2BIERlcG9ydGVzID4gU8OzZnRib2wgPiBSb3BhID4gTmnDsW8gKDI2MDg2NDE3MDMxKSI6IjI2MDg2NDE3MDMxIiwiRGVwb3J0ZXMgeSBhaXJlIGxpYnJlID4gRGVwb3J0ZXMgPiBWb2xlaWJvbCA%2BIFJvcGEgPiBNdWplciAoMjkzNTE0OTAzMSkiOiIyOTM1MTQ5MDMxIiwiQmViw6kgPiBSb3BhIHkgemFwYXRvcyAoNTUxODk5NDAzMSkiOiI1NTE4OTk0MDMxIiwiRGVwb3J0ZXMgeSBhaXJlIGxpYnJlID4gT2NpbyBhbCBhaXJlIGxpYnJlID4gUm9wYSBkZSBTZW5kZXJpc21vIHkgT2NpbyBhbCBBaXJlIExpYnJlID4gTmnDsW8gPiBDaGFxdWV0YXMgPiBDaHViYXNxdWVyb3MgKDI5MzYyMzAwMzEpIjoiMjkzNjIzMDAzMSIsIkRlcG9ydGVzIHkgYWlyZSBsaWJyZSA%2BIE9jaW8gYWwgYWlyZSBsaWJyZSA%2BIFJvcGEgZGUgU2VuZGVyaXNtbyB5IE9jaW8gYWwgQWlyZSBMaWJyZSA%2BIE11amVyID4gQ2hhcXVldGFzID4gQ2hhcXVldGFzIGRlIHBsdW1hICgyOTM2MjA5MDMxKSI6IjI5MzYyMDkwMzEiLCJEZXBvcnRlcyB5IGFpcmUgbGlicmUgPiBEZXBvcnRlcyA%2BIEJhbG9ubWFubyA%2BIFJvcGEgPiBNdWplciAoMjkyOTI5NjAzMSkiOiIyOTI5Mjk2MDMxIiwiRGVwb3J0ZXMgeSBhaXJlIGxpYnJlID4gRGVwb3J0ZXMgPiBOZXRiYWxsID4gUm9wYSA%2BIE5pw7FhICgyOTMwMDU3MDMxKSI6IjI5MzAwNTcwMzEiLCJEZXBvcnRlcyB5IGFpcmUgbGlicmUgPiBEZXBvcnRlcyA%2BIENoZWVybGVhZGluZyB5IGFuaW1hY2nDs24gPiBSb3BhID4gSG9tYnJlICgyOTI5NDM1MDMxKSI6IjI5Mjk0MzUwMzEiLCJEZXBvcnRlcyB5IGFpcmUgbGlicmUgPiBEZXBvcnRlcyA%2BIFJ1Z2J5ID4gUm9wYSAoMjkyOTAwODAzMSkiOiIyOTI5MDA4MDMxIiwiRGVwb3J0ZXMgeSBhaXJlIGxpYnJlID4gRGVwb3J0ZXMgPiBGw7p0Ym9sID4gUm9wYSAoMjkyODgzODAzMSkiOiIyOTI4ODM4MDMxIiwiRGVwb3J0ZXMgeSBhaXJlIGxpYnJlID4gRGVwb3J0ZXMgPiBBcnRlcyBtYXJjaWFsZXMgPiBDaMOhbmRhbGVzID4gTmnDsWEgKDI5MzUyMjYwMzEpIjoiMjkzNTIyNjAzMSIsIkRlcG9ydGVzIHkgYWlyZSBsaWJyZSA%2BIERlcG9ydGVzID4gUnVubmluZyA%2BIFJvcGEgPiBNdWplciA%2BIFBhbnRhbG9uZXMgKDI5MzYwOTIwMzEpIjoiMjkzNjA5MjAzMSIsIk1vZGEgPiBSb3BhIGRpdmVydGlkYSB5IGRlIHVzbyBlc3BlY2lhbCA%2BIFRyYWplcyB0cmFkaWNpb25hbGVzID4gUm9wYSBpbmRpYSA%2BIE11amVyID4gUHJlbWFtw6EgPiBQYXJ0ZXMgZGUgYWJham8gKDQ1MzUxODAwMzEpIjoiNDUzNTE4MDAzMSIsIkRlcG9ydGVzIHkgYWlyZSBsaWJyZSA%2BIERlcG9ydGVzID4gUnVubmluZyA%2BIFJvcGEgPiBNdWplciA%2BIENoYXF1ZXRhcyAoMjkzNjA4NDAzMSkiOiIyOTM2MDg0MDMxIiwiTW9kYSA%2BIE11amVyID4gUm9wYSA%2BIFJvcGEgZGUgYWJyaWdvID4gQWJyaWdvcyAoMzA3NDI5NjAzMSkiOiIzMDc0Mjk2MDMxIiwiTW9kYSA%2BIE5pw7FvID4gUm9wYSA%2BIFJvcGEgZGUgYWJyaWdvICgzMDc0MTA2MDMxKSI6IjMwNzQxMDYwMzEiLCJNb2RhID4gUm9wYSBkaXZlcnRpZGEgeSBkZSB1c28gZXNwZWNpYWwgPiBSb3BhIHkgdW5pZm9ybWVzIGRlIHRyYWJham8gPiBVbmlmb3JtZXMgU2NvdXQgKDMwNzQ0OTkwMzEpIjoiMzA3NDQ5OTAzMSIsIk1vZGEgPiBIb21icmUgPiBSb3BhIGRlIGhvbWJyZSA%2BIFJvcGEgZGUgYWJyaWdvICgzMDc0MDQzMDMxKSI6IjMwNzQwNDMwMzEiLCJEZXBvcnRlcyB5IGFpcmUgbGlicmUgPiBEZXBvcnRlcyA%2BIEJhbG9uY2VzdG8gPiBSb3BhID4gSG9tYnJlID4gUGFudGFsb25lcyA%2BIFBhbnRhbG9uZXMgZGUgY2jDoW5kYWwgKDI2MDg2MzUyMDMxKSI6IjI2MDg2MzUyMDMxIiwiRGVwb3J0ZXMgeSBhaXJlIGxpYnJlID4gRGVwb3J0ZXMgPiBEZXBvcnRlcyBkZSBpbnZpZXJubyA%2BIEhvY2tleSBzb2JyZSBoaWVsbyA%2BIFJvcGEgPiBNdWplciAoMjkzNTY3MjAzMSkiOiIyOTM1NjcyMDMxIiwiRGVwb3J0ZXMgeSBhaXJlIGxpYnJlID4gRGVwb3J0ZXMgPiBBcnRlcyBtYXJjaWFsZXMgPiBLdW5nIGZ1ID4gVHJhamVzICgyNjM5MjMxMjAzMSkiOiIyNjM5MjMxMjAzMSIsIkRlcG9ydGVzIHkgYWlyZSBsaWJyZSA%2BIE9jaW8gYWwgYWlyZSBsaWJyZSA%2BIFJvcGEgZGUgU2VuZGVyaXNtbyB5IE9jaW8gYWwgQWlyZSBMaWJyZSA%2BIE5pw7FhID4gU29tYnJlcm9zIHkgZ29ycmFzICgyOTM1MjA3MDMxKSI6IjI5MzUyMDcwMzEiLCJEZXBvcnRlcyB5IGFpcmUgbGlicmUgPiBPY2lvIGFsIGFpcmUgbGlicmUgPiBSb3BhIGRlIFNlbmRlcmlzbW8geSBPY2lvIGFsIEFpcmUgTGlicmUgPiBNdWplciA%2BIENoYXF1ZXRhcyAoMjkzNTE4NjAzMSkiOiIyOTM1MTg2MDMxIiwiQmViw6kgPiBSb3BhIHByZW1hbcOhID4gQ2hhcXVldGFzLCBjaGFsZWNvcyB5IGFicmlnb3MgPiBDaGFsZWNvcyAoMTkwOTQ5NDAzMSkiOiIxOTA5NDk0MDMxIiwiRGVwb3J0ZXMgeSBhaXJlIGxpYnJlID4gRGVwb3J0ZXMgPiBDaWNsaXNtbyA%2BIFJvcGEgPiBOacOxbyA%2BIENoYXF1ZXRhcyAoMjkzNTQ2MTAzMSkiOiIyOTM1NDYxMDMxIiwiRGVwb3J0ZXMgeSBhaXJlIGxpYnJlID4gRGVwb3J0ZXMgPiBGw7p0Ym9sIGF1c3RyYWxpYW5vID4gUm9wYSA%2BIE11amVyICgyNjM5MjMyNDAzMSkiOiIyNjM5MjMyNDAzMSIsIkRlcG9ydGVzIHkgYWlyZSBsaWJyZSA%2BIFRpZW5kYSBkZSBhZmljaW9uYWRvcyBhbCBkZXBvcnRlID4gUm9wYSB5IGFjY2Vzb3Jpb3MgPiBSb3BhIGRlIGJlYsOpID4gQ2hhcXVldGFzIHkgYWJyaWdvcyAoMjYxNjQ4MTEwMzEpIjoiMjYxNjQ4MTEwMzEiLCJEZXBvcnRlcyB5IGFpcmUgbGlicmUgPiBEZXBvcnRlcyA%2BIFJ1bm5pbmcgPiBSb3BhID4gTmnDsW8gPiBCYXNlIGxheWVycyB5IGNvbXByZXNpw7NuID4gUGFudGFsb25lcyAoMjkzNjQ1MjAzMSkiOiIyOTM2NDUyMDMxIiwiSW5kdXN0cmlhLCBlbXByZXNhcyB5IGNpZW5jaWEgPiBFcXVpcG9zIHkgc3VtaW5pc3Ryb3MgYWdyw61jb2xhcyA%2BIFNpbHZpY3VsdHVyYSA%2BIEVxdWlwb3MgZGUgcHJvdGVjY2nDs24gPiBSb3BhIGRlIHRyYWJham8geSBkZSBzZWd1cmlkYWQgPiBQYW50YWxvbmVzICgzMDYyMzU2MDMxKSI6IjMwNjIzNTYwMzEiLCJNb2RhID4gUm9wYSBkaXZlcnRpZGEgeSBkZSB1c28gZXNwZWNpYWwgPiBUcmFqZXMgdHJhZGljaW9uYWxlcyA%2BIFJvcGEgaW5kaWEgPiBOacOxYSAoNDUzNTE2MzAzMSkiOiI0NTM1MTYzMDMxIiwiQmViw6kgPiBSb3BhIHByZW1hbcOhID4gQ2hhcXVldGFzLCBjaGFsZWNvcyB5IGFicmlnb3MgPiBBYnJpZ29zICgxOTA5NDkzMDMxKSI6IjE5MDk0OTMwMzEiLCJEZXBvcnRlcyB5IGFpcmUgbGlicmUgPiBEZXBvcnRlcyA%2BIERlcG9ydGVzIGRlIGludmllcm5vID4gRXNxdcOtID4gUm9wYSA%2BIEhvbWJyZSA%2BIENoYXF1ZXRhcyAoMjkzNjM0NDAzMSkiOiIyOTM2MzQ0MDMxIiwiRGVwb3J0ZXMgeSBhaXJlIGxpYnJlID4gRGVwb3J0ZXMgPiBSdW5uaW5nID4gUm9wYSA%2BIE5pw7FvICgyOTM1MTAyMDMxKSI6IjI5MzUxMDIwMzEiLCJEZXBvcnRlcyB5IGFpcmUgbGlicmUgPiBEZXBvcnRlcyA%2BIEbDunRib2wgYW1lcmljYW5vID4gUm9wYSA%2BIE5pw7FhID4gUGFudGFsb25lcyAoMjkzNTc3MzAzMSkiOiIyOTM1NzczMDMxIiwiRGVwb3J0ZXMgeSBhaXJlIGxpYnJlID4gRGVwb3J0ZXMgPiBGw7p0Ym9sIGFtZXJpY2FubyA%2BIFJvcGEgPiBOacOxbyAoMjkyOTkxODAzMSkiOiIyOTI5OTE4MDMxIiwiTW9kYSA%2BIFJvcGEgZGl2ZXJ0aWRhIHkgZGUgdXNvIGVzcGVjaWFsID4gUm9wYSB5IHVuaWZvcm1lcyBkZSB0cmFiYWpvID4gVW5pZm9ybWVzIFNjb3V0ID4gTXVqZXIgPiBDaGFxdWV0YXMgeSBhYnJpZ29zICgzMDc0ODQyMDMxKSI6IjMwNzQ4NDIwMzEiLCJEZXBvcnRlcyB5IGFpcmUgbGlicmUgPiBEZXBvcnRlcyA%2BIEbDunRib2wgPiBSb3BhID4gTXVqZXIgKDI5Mjk5NDIwMzEpIjoiMjkyOTk0MjAzMSIsIkRlcG9ydGVzIHkgYWlyZSBsaWJyZSA%2BIERlcG9ydGVzID4gQ2ljbGlzbW8gPiBSb3BhID4gSG9tYnJlID4gUGFydGVzIGRlIGFiYWpvICgyNjAzOTM5MDAzMSkiOiIyNjAzOTM5MDAzMSIsIkRlcG9ydGVzIHkgYWlyZSBsaWJyZSA%2BIERlcG9ydGVzID4gQ2ljbGlzbW8gPiBSb3BhID4gTXVqZXIgPiBQb25jaG9zIGltcGVybWVhYmxlcyAoMjYwODY0NTMwMzEpIjoiMjYwODY0NTMwMzEiLCJEZXBvcnRlcyB5IGFpcmUgbGlicmUgPiBGaXRuZXNzIHkgZWplcmNpY2lvID4gWW9nYSA%2BIFJvcGEgPiBNdWplciA%2BIExlZ2dpbmdzICgyNzM1OTQyNzAzMSkiOiIyNzM1OTQyNzAzMSIsIk1vZGEgPiBIb21icmUgPiBSb3BhIGRlIGhvbWJyZSA%2BIFJvcGEgZGUgYWJyaWdvID4gQ2hhcXVldGFzICgzMDc0MTk2MDMxKSI6IjMwNzQxOTYwMzEiLCJNb2RhID4gUm9wYSBkaXZlcnRpZGEgeSBkZSB1c28gZXNwZWNpYWwgPiBSb3BhIHkgdW5pZm9ybWVzIGRlIHRyYWJham8gPiBVbmlmb3JtZXMgZXNjb2xhcmVzID4gTmnDsW8gKDMwNzQ4MTQwMzEpIjoiMzA3NDgxNDAzMSIsIk1vZGEgPiBSb3BhIGRpdmVydGlkYSB5IGRlIHVzbyBlc3BlY2lhbCA%2BIFRyYWplcyB0cmFkaWNpb25hbGVzID4gUm9wYSBpbmRpYSA%2BIEhvbWJyZSA%2BIFBhcnRlcyBkZSBhYmFqbyAoNDUzNTE3MTAzMSkiOiI0NTM1MTcxMDMxIiwiQmViw6kgPiBSb3BhIHkgemFwYXRvcyA%2BIEJlYsOpcyBuacOxYSA%2BIFJvcGEgPiBSb3BhIGRlIGFicmlnbyA%2BIENoYXF1ZXRhcyBpbXBlcm1lYWJsZXMgKDE5MDk0MTgwMzEpIjoiMTkwOTQxODAzMSIsIkRlcG9ydGVzIHkgYWlyZSBsaWJyZSA%2BIERlcG9ydGVzID4gRGVwb3J0ZXMgZGUgaW52aWVybm8gPiBTbm93Ym9hcmRpbmcgPiBSb3BhID4gTXVqZXIgKDI2MDg2NDI2MDMxKSI6IjI2MDg2NDI2MDMxIiwiTW9kYSA%2BIFJvcGEgZGl2ZXJ0aWRhIHkgZGUgdXNvIGVzcGVjaWFsID4gUm9wYSB5IHVuaWZvcm1lcyBkZSB0cmFiYWpvID4gVW5pZm9ybWVzIFNjb3V0ID4gTmnDsW8gPiBQYW50YWxvbmVzICgzMDc0ODYwMDMxKSI6IjMwNzQ4NjAwMzEiLCJEZXBvcnRlcyB5IGFpcmUgbGlicmUgPiBEZXBvcnRlcyA%2BIE5ldGJhbGwgPiBSb3BhID4gTmnDsW8gKDI5MzAwNTgwMzEpIjoiMjkzMDA1ODAzMSIsIlNhbHVkIHkgY3VpZGFkbyBwZXJzb25hbCA%2BIFNleG8geSBzZW5zdWFsaWRhZCA%2BIFByb2R1Y3RvcyBlcsOzdGljb3MgZGUgY3Vlcm8geSBsw6F0ZXggPiBIb21icmUgPiBQYW50YWxvbmVzICgxMTY1OTMzNzAzMSkiOiIxMTY1OTMzNzAzMSIsIk1vZGEgKDU1MTIyNzcwMzEpIjoiNTUxMjI3NzAzMSIsIkRlcG9ydGVzIHkgYWlyZSBsaWJyZSA%2BIERlcG9ydGVzID4gRGVwb3J0ZXMgZGUgaW52aWVybm8gPiBFc3F1w60gPiBSb3BhID4gTXVqZXIgPiBDaGFxdWV0YXMgKDI5MzYzNTQwMzEpIjoiMjkzNjM1NDAzMSIsIkRlcG9ydGVzIHkgYWlyZSBsaWJyZSA%2BIERlcG9ydGVzID4gRGVwb3J0ZXMgZGUgaW52aWVybm8gPiBTbm93Ym9hcmRpbmcgPiBSb3BhICgyNjA4NjQxNjAzMSkiOiIyNjA4NjQxNjAzMSIsIkRlcG9ydGVzIHkgYWlyZSBsaWJyZSA%2BIERlcG9ydGVzID4gQXJ0ZXMgbWFyY2lhbGVzID4gQ2jDoW5kYWxlcyA%2BIE5pw7FvID4gUGFydGVzIGluZmVyaW9yZXMgKDI2MDg2MzYwMDMxKSI6IjI2MDg2MzYwMDMxIiwiTW9kYSA%2BIFJvcGEgZGl2ZXJ0aWRhIHkgZGUgdXNvIGVzcGVjaWFsID4gT3RyYXMgbWFyY2FzIGRlIHJvcGEgPiBDaGFxdWV0YXMgeSBhYnJpZ29zICgzMDc0NDYxMDMxKSI6IjMwNzQ0NjEwMzEiLCJEZXBvcnRlcyB5IGFpcmUgbGlicmUgPiBPY2lvIGFsIGFpcmUgbGlicmUgPiBSb3BhIGRlIFNlbmRlcmlzbW8geSBPY2lvIGFsIEFpcmUgTGlicmUgPiBNdWplciA%2BIENoYWxlY29zICgyOTM1MTg1MDMxKSI6IjI5MzUxODUwMzEiLCJEZXBvcnRlcyB5IGFpcmUgbGlicmUgPiBEZXBvcnRlcyA%2BIFRlbmlzID4gUm9wYSA%2BIE5pw7FvICgyOTM1MTMwMDMxKSI6IjI5MzUxMzAwMzEiLCJEZXBvcnRlcyB5IGFpcmUgbGlicmUgPiBEZXBvcnRlcyA%2BIENpY2xpc21vID4gUm9wYSA%2BIE11amVyID4gQ3Vsb3RlcyBkZSBjaWNsaXNtbyA%2BIFBhbnRhbG9uZXMgKDI5MzU0MzgwMzEpIjoiMjkzNTQzODAzMSIsIkRlcG9ydGVzIHkgYWlyZSBsaWJyZSA%2BIERlcG9ydGVzID4gRGVwb3J0ZXMgZGUgaW52aWVybm8gPiBTbm93Ym9hcmRpbmcgPiBSb3BhID4gTmnDsW8gKDI2MDg2NDI1MDMxKSI6IjI2MDg2NDI1MDMxIiwiRGVwb3J0ZXMgeSBhaXJlIGxpYnJlID4gRGVwb3J0ZXMgPiBEZXBvcnRlcyBkZSBpbnZpZXJubyA%2BIFBhdGluYWplIHNvYnJlIGhpZWxvID4gUm9wYSA%2BIE5pw7FvID4gTWFsbGFzICgyNjM5MjM4NjAzMSkiOiIyNjM5MjM4NjAzMSIsIkRlcG9ydGVzIHkgYWlyZSBsaWJyZSA%2BIERlcG9ydGVzID4gRGVwb3J0ZXMgZGUgaW52aWVybm8gPiBQYXRpbmFqZSBzb2JyZSBoaWVsbyA%2BIFJvcGEgPiBIb21icmUgPiBNYWxsYXMgKDI2MDg2NDcyMDMxKSI6IjI2MDg2NDcy</t>
  </si>
  <si>
    <t>settings7=MDMxIiwiTW9kYSA%2BIE11amVyID4gUm9wYSA%2BIFJvcGEgZGUgYWJyaWdvICgzMDc0MDY2MDMxKSI6IjMwNzQwNjYwMzEiLCJEZXBvcnRlcyB5IGFpcmUgbGlicmUgPiBEZXBvcnRlcyA%2BIEbDunRib2wgYXVzdHJhbGlhbm8gPiBSb3BhID4gTmnDsWEgKDI2MzkyMzIyMDMxKSI6IjI2MzkyMzIyMDMxIiwiTW9kYSA%2BIE11amVyID4gUm9wYSA%2BIFJvcGEgZGUgYWJyaWdvID4gQ2hhcXVldGFzICgzMDc0Mjk4MDMxKSI6IjMwNzQyOTgwMzEiLCJEZXBvcnRlcyB5IGFpcmUgbGlicmUgPiBEZXBvcnRlcyA%2BIEjDrXBpY2EgPiBSb3BhID4gTmnDsW9zID4gUGFudGFsb25lcyAoMjMwMzYxMjcwMzEpIjoiMjMwMzYxMjcwMzEiLCJEZXBvcnRlcyB5IGFpcmUgbGlicmUgPiBPY2lvIGFsIGFpcmUgbGlicmUgPiBSb3BhIGRlIFNlbmRlcmlzbW8geSBPY2lvIGFsIEFpcmUgTGlicmUgPiBIb21icmUgPiBDaGFxdWV0YXMgPiBTb2Z0IHNoZWxsICgyOTM2MjAzMDMxKSI6IjI5MzYyMDMwMzEiLCJEZXBvcnRlcyB5IGFpcmUgbGlicmUgPiBEZXBvcnRlcyA%2BIERlcG9ydGVzIGRlIGludmllcm5vID4gRXNxdcOtID4gUm9wYSA%2BIE5pw7FvICgyOTM1NjU3MDMxKSI6IjI5MzU2NTcwMzEiLCJNb2RhID4gUm9wYSBkaXZlcnRpZGEgeSBkZSB1c28gZXNwZWNpYWwgPiBUcmFqZXMgdHJhZGljaW9uYWxlcyA%2BIFJvcGEgaW5kaWEgPiBIb21icmUgKDMwNzQ4MTUwMzEpIjoiMzA3NDgxNTAzMSIsIkRlcG9ydGVzIHkgYWlyZSBsaWJyZSA%2BIERlcG9ydGVzID4gUnVubmluZyA%2BIFJvcGEgPiBOacOxYSA%2BIFBhbnRhbG9uZXMgKDI5MzYxMDUwMzEpIjoiMjkzNjEwNTAzMSIsIkRlcG9ydGVzIHkgYWlyZSBsaWJyZSA%2BIE9jaW8gYWwgYWlyZSBsaWJyZSA%2BIFJvcGEgZGUgU2VuZGVyaXNtbyB5IE9jaW8gYWwgQWlyZSBMaWJyZSA%2BIEhvbWJyZSA%2BIFBhbnRhbG9uZXMgKDI5MzUxNzgwMzEpIjoiMjkzNTE3ODAzMSIsIkRlcG9ydGVzIHkgYWlyZSBsaWJyZSA%2BIERlcG9ydGVzID4gRGVwb3J0ZXMgZGUgaW52aWVybm8gPiBFc3F1w60gPiBSb3BhID4gSG9tYnJlID4gUGFudGFsb25lcyB5IHBldG9zICgyOTM2MzQ3MDMxKSI6IjI5MzYzNDcwMzEiLCJEZXBvcnRlcyB5IGFpcmUgbGlicmUgPiBEZXBvcnRlcyA%2BIEjDrXBpY2EgPiBSb3BhID4gSG9tYnJlID4gQ2hhcXVldGFzIGRlIGNvbmN1cnNvICgyOTM1OTE5MDMxKSI6IjI5MzU5MTkwMzEiLCJEZXBvcnRlcyB5IGFpcmUgbGlicmUgPiBEZXBvcnRlcyA%2BIENyw61xdWV0ID4gUm9wYSAoMjkyODcxOTAzMSkiOiIyOTI4NzE5MDMxIiwiRGVwb3J0ZXMgeSBhaXJlIGxpYnJlID4gT2NpbyBhbCBhaXJlIGxpYnJlID4gUm9wYSBkZSBTZW5kZXJpc21vIHkgT2NpbyBhbCBBaXJlIExpYnJlID4gTmnDsW8gPiBDaGFxdWV0YXMgPiBDb3J0YXZpZW50b3MgKDI5MzYyMzEwMzEpIjoiMjkzNjIzMTAzMSIsIkRlcG9ydGVzIHkgYWlyZSBsaWJyZSA%2BIERlcG9ydGVzID4gSG9ja2V5IHNvYnJlIGhpZXJiYSA%2BIFJvcGEgKDI5Mjg4NzMwMzEpIjoiMjkyODg3MzAzMSIsIkRlcG9ydGVzIHkgYWlyZSBsaWJyZSA%2BIERlcG9ydGVzID4gRsO6dGJvbCBhbWVyaWNhbm8gPiBSb3BhICgyOTI4ODIxMDMxKSI6IjI5Mjg4MjEwMzEiLCJEZXBvcnRlcyB5IGFpcmUgbGlicmUgPiBEZXBvcnRlcyA%2BIEFydGVzIG1hcmNpYWxlcyA%2BIENow6FuZGFsZXMgPiBOacOxbyAoMjkzNTIyODAzMSkiOiIyOTM1MjI4MDMxIiwiSW5kdXN0cmlhLCBlbXByZXNhcyB5IGNpZW5jaWEgPiBFcXVpcG9zIHkgc3VtaW5pc3Ryb3MgYWdyw61jb2xhcyA%2BIFNpbHZpY3VsdHVyYSA%2BIEVxdWlwb3MgZGUgcHJvdGVjY2nDs24gPiBSb3BhIGRlIHRyYWJham8geSBkZSBzZWd1cmlkYWQgKDMwNjIzNTEwMzEpIjoiMzA2MjM1MTAzMSIsIkRlcG9ydGVzIHkgYWlyZSBsaWJyZSA%2BIERlcG9ydGVzID4gQ2ljbGlzbW8gPiBSb3BhID4gTmnDsW8gPiBQYXJ0ZXMgZGUgYWJham8gPiBDdWxvdGVzIGNvbiB0aXJhbnRlcyAoMjYwODY1MDEwMzEpIjoiMjYwODY1MDEwMzEiLCJEZXBvcnRlcyB5IGFpcmUgbGlicmUgPiBEZXBvcnRlcyA%2BIENpY2xpc21vID4gUm9wYSAoMjkyODcwNzAzMSkiOiIyOTI4NzA3MDMxIiwiQmViw6kgPiBSb3BhIHkgemFwYXRvcyA%2BIEJlYsOpcyBuacOxYSAoNTg3Njg4MDEwMzEpIjoiNTg3Njg4MDEwMzEiLCJNb2RhID4gUm9wYSBkaXZlcnRpZGEgeSBkZSB1c28gZXNwZWNpYWwgPiBUcmFqZXMgdHJhZGljaW9uYWxlcyA%2BIFJvcGEgaW5kaWEgPiBIb21icmUgPiBEaG90aSAoMzA3NDg3NDAzMSkiOiIzMDc0ODc0MDMxIiwiTW9kYSA%2BIFJvcGEgZGl2ZXJ0aWRhIHkgZGUgdXNvIGVzcGVjaWFsID4gUm9wYSB5IHVuaWZvcm1lcyBkZSB0cmFiYWpvID4gVW5pZm9ybWVzIGVzY29sYXJlcyAoMzA3NDUwMDAzMSkiOiIzMDc0NTAwMDMxIiwiRGVwb3J0ZXMgeSBhaXJlIGxpYnJlID4gRGVwb3J0ZXMgPiBCYWxvbmNlc3RvID4gUm9wYSA%2BIE5pw7FvID4gUGFudGFsb25lcyA%2BIFBhbnRhbG9uZXMgZGUgY2jDoW5kYWwgKDI2MDg2MzU5MDMxKSI6IjI2MDg2MzU5MDMxIiwiRGVwb3J0ZXMgeSBhaXJlIGxpYnJlID4gRGVwb3J0ZXMgPiBBcnRlcyBtYXJjaWFsZXMgPiBKdWRvID4gVHJhamVzICgyNjM5MjI5ODAzMSkiOiIyNjM5MjI5ODAzMSIsIkRlcG9ydGVzIHkgYWlyZSBsaWJyZSA%2BIERlcG9ydGVzID4gUnVubmluZyA%2BIFJvcGEgPiBOacOxYSAoMjkzNTEwMTAzMSkiOiIyOTM1MTAxMDMxIiwiRGVwb3J0ZXMgeSBhaXJlIGxpYnJlID4gRGVwb3J0ZXMgPiBSdWdieSA%2BIFJvcGEgPiBIb21icmUgKDI5MzUwOTUwMzEpIjoiMjkzNTA5NTAzMSIsIk1vZGEgPiBNdWplciA%2BIFJvcGEgPiBSb3BhIGRlIGFicmlnbyA%2BIEFicmlnb3MgaW1wZXJtZWFibGVzICgzMDc0MzA2MDMxKSI6IjMwNzQzMDYwMzEiLCJEZXBvcnRlcyB5IGFpcmUgbGlicmUgPiBEZXBvcnRlcyA%2BIEJveGVvID4gUm9wYSA%2BIE5pw7FhICgyOTI5MzI3MDMxKSI6IjI5MjkzMjcwMzEiLCJEZXBvcnRlcyB5IGFpcmUgbGlicmUgPiBEZXBvcnRlcyA%2BIENpY2xpc21vID4gUm9wYSA%2BIE11amVyICgyOTI5NTI3MDMxKSI6IjI5Mjk1MjcwMzEiLCJNb2RhID4gUm9wYSBkaXZlcnRpZGEgeSBkZSB1c28gZXNwZWNpYWwgPiBSb3BhIHkgdW5pZm9ybWVzIGRlIHRyYWJham8gPiBTZXJ2aWNpbyBjaXZpbCAoMzA3NDQ5NzAzMSkiOiIzMDc0NDk3MDMxIiwiRGVwb3J0ZXMgeSBhaXJlIGxpYnJlID4gRGVwb3J0ZXMgPiBEZXBvcnRlcyBkZSBpbnZpZXJubyA%2BIFNub3dib2FyZGluZyA%2BIFJvcGEgPiBOacOxbyA%2BIENoYXF1ZXRhcyAoMjYwODY0ODUwMzEpIjoiMjYwODY0ODUwMzEiLCJEZXBvcnRlcyB5IGFpcmUgbGlicmUgPiBEZXBvcnRlcyA%2BIEdvbGYgPiBSb3BhID4gSG9tYnJlID4gUGFudGFsb25lcyAoMjkzNTg1NjAzMSkiOiIyOTM1ODU2MDMxIiwiTW9kYSA%2BIFJvcGEgZGl2ZXJ0aWRhIHkgZGUgdXNvIGVzcGVjaWFsID4gVHJhamVzIHRyYWRpY2lvbmFsZXMgPiBUcmFjaHRlbiA%2BIEhvbWJyZSAoMzA3NDgxOTAzMSkiOiIzMDc0ODE5MDMxIiwiRGVwb3J0ZXMgeSBhaXJlIGxpYnJlID4gRml0bmVzcyB5IGVqZXJjaWNpbyA%2BIFlvZ2EgPiBSb3BhID4gTmnDsW8gKDI5MzU3MzgwMzEpIjoiMjkzNTczODAzMSIsIkRlcG9ydGVzIHkgYWlyZSBsaWJyZSA%2BIE9jaW8gYWwgYWlyZSBsaWJyZSA%2BIFJvcGEgZGUgU2VuZGVyaXNtbyB5IE9jaW8gYWwgQWlyZSBMaWJyZSA%2BIE5pw7FvID4gQ2hhcXVldGFzID4gQ2hhcXVldGFzIGRlIHBsdW1hICgyOTM2MjI5MDMxKSI6IjI5MzYyMjkwMzEiLCJEZXBvcnRlcyB5IGFpcmUgbGlicmUgPiBEZXBvcnRlcyA%2BIEJhbG9uY2VzdG8gPiBSb3BhID4gTmnDsW8gKDI5MjkyODYwMzEpIjoiMjkyOTI4NjAzMSIsIkRlcG9ydGVzIHkgYWlyZSBsaWJyZSA%2BIERlcG9ydGVzID4gR29sZiA%2BIFJvcGEgPiBOacOxYSA%2BIEFjY2Vzb3Jpb3MgKDI2OTg0MjgzMDMxKSI6IjI2OTg0MjgzMDMxIiwiQmViw6kgPiBSb3BhIHkgemFwYXRvcyA%2BIEJlYsOpcyBuacOxYSA%2BIFJvcGEgPiBSb3BhIGRlIGRlcG9ydGUgPiBQYW50YWxvbmVzIGRlIGRlcG9ydGUgKDI5NDkzMDYwMzEpIjoiMjk0OTMwNjAzMSIsIkJlYsOpID4gUm9wYSB5IHphcGF0b3MgPiBCZWLDqXMgbmnDsW8gPiBSb3BhID4gUm9wYSBkZSBkZXBvcnRlID4gUGFudGFsb25lcyBkZSBkZXBvcnRlICgyOTQ5MzAwMDMxKSI6IjI5NDkzMDAwMzEiLCJNb2RhID4gUm9wYSBkaXZlcnRpZGEgeSBkZSB1c28gZXNwZWNpYWwgPiBUcmFqZXMgdHJhZGljaW9uYWxlcyA%2BIFRyYWNodGVuID4gTXVqZXIgPiBGYWxkYXMgeSBlbmFndWFzICgxNDAwMjU2NjAzMSkiOiIxNDAwMjU2NjAzMSIsIkRlcG9ydGVzIHkgYWlyZSBsaWJyZSA%2BIERlcG9ydGVzID4gR2ltbmFzaWEgPiBSb3BhID4gTXVqZXIgKDI5Mjk5NTYwMzEpIjoiMjkyOTk1NjAzMSIsIkRlcG9ydGVzIHkgYWlyZSBsaWJyZSA%2BIERlcG9ydGVzID4gQXJ0ZXMgbWFyY2lhbGVzID4gQ2jDoW5kYWxlcyA%2BIEhvbWJyZSAoMjkzNTIyMjAzMSkiOiIyOTM1MjIyMDMxIiwiRGVwb3J0ZXMgeSBhaXJlIGxpYnJlID4gRGVwb3J0ZXMgPiBBcnRlcyBtYXJjaWFsZXMgPiBKdWRvID4gVHJhamVzID4gQ2ludHVyb25lcyAoMjYzOTIzMzEwMzEpIjoiMjYzOTIzMzEwMzEiLCJEZXBvcnRlcyB5IGFpcmUgbGlicmUgPiBEZXBvcnRlcyA%2BIEjDrXBpY2EgPiBSb3BhID4gSG9tYnJlID4gUGFudGFsb25lcyAoMjkzNTkyMjAzMSkiOiIyOTM1OTIyMDMxIiwiRGVwb3J0ZXMgeSBhaXJlIGxpYnJlID4gRGVwb3J0ZXMgPiBGw7p0Ym9sID4gUm9wYSA%2BIEhvbWJyZSAoMjkyOTk0MTAzMSkiOiIyOTI5OTQxMDMxIiwiRGVwb3J0ZXMgeSBhaXJlIGxpYnJlID4gRGVwb3J0ZXMgPiBCb3hlbyA%2BIFJvcGEgPiBOacOxbyAoMjkyOTMyODAzMSkiOiIyOTI5MzI4MDMxIiwiRGVwb3J0ZXMgeSBhaXJlIGxpYnJlID4gRGVwb3J0ZXMgPiBSdW5uaW5nID4gUm9wYSA%2BIEhvbWJyZSAoMjkzNTA5OTAzMSkiOiIyOTM1MDk5MDMxIiwiRGVwb3J0ZXMgeSBhaXJlIGxpYnJlID4gRGVwb3J0ZXMgPiBEZXBvcnRlcyBkZSBpbnZpZXJubyA%2BIEVzcXXDrSA%2BIFJvcGEgPiBNdWplciA%2BIENoYXF1ZXRhcyBkZSBmb3JybyBwb2xhciAoMjkzNjIxMjAzMSkiOiIyOTM2MjEyMDMxIiwiRGVwb3J0ZXMgeSBhaXJlIGxpYnJlID4gRGVwb3J0ZXMgPiBTw7NmdGJvbCA%2BIFJvcGEgPiBOacOxYSAoMjYwODY0MjAwMzEpIjoiMjYwODY0MjAwMzEiLCJEZXBvcnRlcyB5IGFpcmUgbGlicmUgPiBEZXBvcnRlcyA%2BIENyw61xdWV0ID4gUm9wYSA%2BIE5pw7FvID4gUGFudGFsb25lcyAoMjkzNTQ4ODAzMSkiOiIyOTM1NDg4MDMxIiwiTW9kYSA%2BIFJvcGEgZGl2ZXJ0aWRhIHkgZGUgdXNvIGVzcGVjaWFsID4gVHJhamVzIHRyYWRpY2lvbmFsZXMgKDMwNzQxMjIwMzEpIjoiMzA3NDEyMjAzMSIsIkRlcG9ydGVzIHkgYWlyZSBsaWJyZSA%2BIERlcG9ydGVzID4gUnVubmluZyA%2BIFJvcGEgPiBOacOxYSA%2BIENoYXF1ZXRhcyAoMjkzNjA5NzAzMSkiOiIyOTM2MDk3MDMxIiwiTW9kYSA%2BIFJvcGEgZGl2ZXJ0aWRhIHkgZGUgdXNvIGVzcGVjaWFsID4gVHJhamVzIHRyYWRpY2lvbmFsZXMgPiBUcmFjaHRlbiA%2BIE5pw7FvID4gTGVkZXJob3NlbiAoMzA3NDg4MzAzMSkiOiIzMDc0ODgzMDMxIiwiRGVwb3J0ZXMgeSBhaXJlIGxpYnJlID4gRml0bmVzcyB5IGVqZXJjaWNpbyA%2BIFlvZ2EgPiBSb3BhID4gTXVqZXIgPiBQYW50YWxvbmVzICgyOTM2NDAwMDMxKSI6IjI5MzY0MDAwMzEiLCJCZWLDqSA%2BIFJvcGEgeSB6YXBhdG9zID4gQmViw6lzIG5pw7FhID4gUm9wYSA%2BIFJvcGEgZGUgYWJyaWdvID4gQ2hhcXVldGFzIHkgYWJyaWdvcyAoMTkwOTQwMjAzMSkiOiIxOTA5NDAyMDMxIiwiRGVwb3J0ZXMgeSBhaXJlIGxpYnJlID4gUm9wYSBkZXBvcnRpdmEgPiBNdWplciA%2BIFBhbnRhbG9uZXMgeSBwYW50YWxvbmVzIGNvcnRvcyA%2BIFBhbnRhbG9uZXMgKDE2MDQyMTE3MDMxKSI6IjE2MDQyMTE3MDMxIiwiQmViw6kgPiBSb3BhIHByZW1hbcOhID4gRGVwb3J0ZSA%2BIFBhbnRhbG9uZXMgZGUgZGVwb3J0ZSAoMTkwOTQ3MTAzMSkiOiIxOTA5NDcxMDMxIiwiRGVwb3J0ZXMgeSBhaXJlIGxpYnJlID4gRGVwb3J0ZXMgPiBCb2xvcyA%2BIFJvcGEgPiBNdWplciAoMjkyOTMwNjAzMSkiOiIyOTI5MzA2MDMxIiwiRGVwb3J0ZXMgeSBhaXJlIGxpYnJlID4gRGVwb3J0ZXMgPiBDaGVlcmxlYWRpbmcgeSBhbmltYWNpw7NuID4gUm9wYSA%2BIE11amVyICgyOTI5NDM2MDMxKSI6IjI5Mjk0MzYwMzEiLCJEZXBvcnRlcyB5IGFpcmUgbGlicmUgPiBPY2lvIGFsIGFpcmUgbGlicmUgPiBSb3BhIGRlIFNlbmRlcmlzbW8geSBPY2lvIGFsIEFpcmUgTGlicmUgPiBOacOxYSA%2BIENoYXF1ZXRhcyAoMjkzNTE5OTAzMSkiOiIyOTM1MTk5MDMxIiwiRGVwb3J0ZXMgeSBhaXJlIGxpYnJlID4gRGVwb3J0ZXMgPiBEZXBvcnRlcyBkZSBpbnZpZXJubyA%2BIFBhdGluYWplIHNvYnJlIGhpZWxvID4gUm9wYSA%2BIEhvbWJyZSAoMjYwODY0MjEwMzEpIjoiMjYwODY0MjEwMzEiLCJDb2NoZSB5IG1vdG8gPiBQcm9kdWN0b3MgcGFyYSBhZmljaW9uYWRvcyA%2BIFJvcGEgPiBDaGFxdWV0YXMgKDUwMjk2MTEwMzEpIjoiNTAyOTYxMTAzMSIsIk1vZGEgPiBIb21icmUgPiBSb3BhIGRlIGhvbWJyZSA%2BIFRyYWplcyB5IGJsYXplcnMgPiBQYW50YWxvbmVzIGRlIGVzbW9xdWluICgzMDc0MjMxMDMxKSI6IjMwNzQyMzEwMzEiLCJNb2RhID4gTmnDsWEgPiBSb3BhID4gUm9wYSBkZSBhYnJpZ28gPiBDaGFxdWV0YXMgKDMwNzQzNzAwMzEpIjoiMzA3NDM3MDAzMSIsIkRlcG9ydGVzIHkgYWlyZSBsaWJyZSA%2BIERlcG9ydGVzID4gQmFsb25jZXN0byA%2BIFJvcGEgPiBNdWplciA%2BIFBhbnRhbG9uZXMgKDI5NDkzOTQwMzEpIjoiMjk0OTM5NDAzMSIsIkRlcG9ydGVzIHkgYWlyZSBsaWJyZSA%2BIERlcG9ydGVzID4gRGVwb3J0ZXMgZGUgaW52aWVybm8gPiBIb2NrZXkgc29icmUgaGllbG8gPiBSb3BhID4gTmnDsWEgKDI5MzU2NzMwMzEpIjoiMjkzNTY3MzAzMSIsIkRlcG9ydGVzIHkgYWlyZSBsaWJyZSA%2BIERlcG9ydGVzID4gSMOtcGljYSA%2BIFJvcGEgKDI5Mjg4OTAwMzEpIjoiMjkyODg5MDAzMSIsIkRlcG9ydGVzIHkgYWlyZSBsaWJyZSA%2BIE9jaW8gYWwgYWlyZSBsaWJyZSA%2BIFJvcGEgZGUgU2VuZGVyaXNtbyB5IE9jaW8gYWwgQWlyZSBMaWJyZSAoMjkyODU1MTAzMSkiOiIyOTI4NTUxMDMxIiwiRGVwb3J0ZXMgeSBhaXJlIGxpYnJlID4gRGVwb3J0ZXMgPiBGw7p0Ym9sID4gUm9wYSA%2BIE5pw7FhICgyOTI5OTQzMDMxKSI6IjI5Mjk5NDMwMzEiLCJEZXBvcnRlcyB5IGFpcmUgbGlicmUgPiBEZXBvcnRlcyA%2BIENyw61xdWV0ID4gUm9wYSA%2BIEhvbWJyZSAoMjkyOTUzNzAzMSkiOiIyOTI5NTM3MDMxIn19LHsiYXR0cmlidXRlIjoib3V0ZXJbbWFya2V0cGxhY2VfaWQ9QTFSS0tVUElIQ1M5SFNdIzEubWF0ZXJpYWxbbGFuZ3VhZ2VfdGFnPWVzX0VTXSMzLnZhbHVlIiwiYWxpYXNlcyI6eyJQZWxhamUiOiJQZWxhamUiLCJQYW5hIjoiUGFuYSIsIlRlbGEgdmFxdWVyYSI6IlRlbGEgdmFxdWVyYSIsIlBsdW3Ds24iOiJQbHVtw7NuIiwiRmllbHRybyI6IkZpZWx0cm8iLCJUZXJjaW9wZWxvIjoiVGVyY2lvcGVsbyIsIlBlbGFqZSBzaW50w6l0aWNvIjoiUGVsYWplIHNpbnTDqXRpY28iLCJTZWRhIjoiU2VkYSIsIkZvcnJvIHBvbGFyIjoiRm9ycm8gcG9sYXIiLCJBbHBhY2EiOiJBbHBhY2EiLCJMZW50ZWp1ZWxhcyI6IkxlbnRlanVlbGFzIiwiTGFuYSI6IkxhbmEiLCJBbmdvcmEiOiJBbmdvcmEiLCJDYWNoZW1pcmEiOiJDYWNoZW1pcmEiLCJBbGdvZMOzbiI6IkFsZ29kw7NuIiwiU2F0w6luIjoiU2F0w6luIiwiTW9oYWlyIjoiTW9oYWlyIiwiQ3Vlcm8iOiJDdWVybyIsIkPDocOxYW1vIjoiQ8Ohw7FhbW8iLCJTaW50w6l0aWNvIjoiU2ludMOpdGljbyIsIkxpbm8iOiJMaW5vIn19LHsiYXR0cmlidXRlIjoibGlmZXN0eWxlW21hcmtldHBsYWNlX2lkPUExUktLVVBJSENTOUhTXVtsYW5ndWFnZV90YWc9ZXNfRVNdIzEudmFsdWUiLCJhbGlhc2VzIjp7Ik5vY2hlIjoiTm9jaGUiLCJVdGlsaWRhZCBkZSB0cmFiYWpvIjoiVXRpbGlkYWQgZGUgdHJhYmFqbyIsIkNvbmZvcnQiOiJDb25mb3J0IiwiSW5mb3JtYWwgZGUgbmVnb2Npb3MiOiJJbmZvcm1hbCBkZSBuZWdvY2lvcyIsIkluZm9ybWFsIjoiSW5mb3JtYWwiLCJDb21vZGlkYWQiOiJDb21vZGlkYWQiLCJGb3JtYWwiOiJGb3JtYWwiLCJEaXNjb3RlY2EiOiJEaXNjb3RlY2EifX0seyJhdHRyaWJ1dGUiOiJpdGVtX3BhY2thZ2VfZGltZW5zaW9uc1ttYXJrZXRwbGFjZV9pZD1BMVJLS1VQSUhDUzlIU10jMS5oZWlnaHQudW5pdCIsImFsaWFzZXMiOnsiQ2VudMOtbWV0cm9zIjoiY2VudGltZXRlcnMiLCJNZXRyb3MiOiJtZXRlcnMiLCJQaWVzIjoiZmVldCIsIk1pbMOtbWV0cm9zIjoibWlsbGltZXRlcnMiLCJZYXJkYXMiOiJ5YXJkcyIsIlB1bGdhZGFzIjoiaW5jaGVzIn19LHsiYXR0cmlidXRlIjoiY291bnRyeV9vZl9vcmlnaW5bbWFya2V0cGxhY2VfaWQ9QTFSS0tVUElIQ1M5SFNdIzEudmFsdWUiLCJhbGlhc2VzIjp7IlR1cnF1w61hIjoiVFIiLCJJc2xhcyBGZXJvZSI6IkZPIiwiUGFyYWd1YXkiOiJQWSIsIlBvbGluZXNpYSBGcmFuY2VzYSI6IlBGIiwiRGluYW1hcmNhIjoiREsiLCJPbcOhbiI6Ik9NIiwiQmFoYW1hcyI6IkJTIiwiTW9udHNlcnJhdCI6Ik1TIiwiTWFycnVlY29zIjoiTUEiLCJCdXTDoW4iOiJCVCIsIlNpcmlhIjoiU1kiLCJDdXJhemFvIjoiQ1ciLCJLZW5pYSI6IktFIiwiQXJnZW50aW5hIjoiQVIiLCJMdXhlbWJ1cmdvIjoiTFUiLCJJc2xhIE5vcmZvbGsiOiJORiIsIlNleWNoZWxsZXMiOiJTQyIsIkJvc25pYS1IZXJ6ZWdvdmluYSI6IkJBIiwiWmFtYmlhIjoiWk0iLCJOw61nZXIiOiJORSIsIkNvbmdvIjoiQ0ciLCJHdWluZWEtQmlzc2F1IjoiR1ciLCJMYSBJc2xhIGRlIE1hbiI6IklNIiwiTmFtaWJpYSI6Ik5BIiwiS2F6YWppc3TDoW4iOiJLWiIsIkdlb3JnaWEiOiJHRSIsIkxpdHVhbmlhIjoiTFQiLCJFZ2lwdG8iOiJFRyIsIlllbWVuIjoiWUUiLCJHdWFkYWx1cGUiOiJHUCIsIlB1ZXJ0byBSaWNvIjoiUFIiLCJFcml0cmVhIjoiRVIiLCJTd2F6aWxhbmRpYSI6IlNaIiwiUmVww7pibGljYSBkZSBJcmFrIjoiSVEiLCJBcnViYSI6IkFXIiwiTWFkYWdhc2NhciI6Ik1HIiwiQnJhc2lsIjoiQlIiLCJJc2xhcyBIZWFyZCBlIElzbGFzIE1jRG9uYWxkIjoiSE0iLCJBbmRvcnJhIjoiQUQiLCJMaWVjaHRlbnN0ZWluIjoiTEkiLCJCdWxnYXJpYSI6IkJHIiwiVWNyYW5pYSI6IlVBIiwiR3JlY2lhIjoiR1IiLCJGaWxpcGluYXMiOiJQSCIsIkxpYmlhIjoiTFkiLCJNw7NuYWNvIjoiTUMiLCJUcmlzdMOhbiBkZSBBY3XDsWEiOiJUQSIsIklzbGFzIFR1cmNhcyB5IENhaWNvcyI6IlRDIiwiSXJsYW5kYSI6IklFIiwiVHV2YWx1IjoiVFYiLCJTw6FoYXJhIE9jY2lkZW50YWwiOiJFSCIsIkNvc3RhIGRlIE1hcmZpbCI6IkNJIiwiQ3ViYSI6IkNVIiwiUmVww7pibGljYSBDZW50cm9hZnJpY2FuYSI6IkNGIiwiTWF1cml0YW5pYSI6Ik1SIiwiQnJ1bsOpaSI6IkJOIiwiR3Vlcm5zZXkiOiJHRyIsIklzbGFuZGlhIjoiSVMiLCJLaXJndWlzdMOhbiI6IktHIiwiTWF5b3R0ZSI6IllUIiwiU2FuIENyaXN0w7NiYWwgeSBOaWV2ZXMiOiJLTiIsIlNhbiBNYXJpbm8iOiJTTSIsIklzcmFlbCI6IklMIiwiQXVzdHJhbGlhIjoiQVUiLCJCZXJtdWRhcyI6IkJNIiwiSXNsYXMgTWFyc2hhbGwiOiJNSCIsIkdpYnJhbHRhciI6IkdJIiwiTWF1cmljaW8iOiJNVSIsIlN1cmluYW0iOiJTUiIsIkFybWVuaWEiOiJBTSIsIk1hbMOtIjoiTUwiLCJZdWdvc2xhdmlhIjoiWVUiLCJNYWxhdWkiOiJNVyIsIklyw6FuIjoiSVIiLCJaYWlyZSI6IlpSIiwiR2Fiw7NuIjoiR0EiLCJQYW5hbcOhIjoiUEEiLCJHcm9lbmxhbmRpYSI6IkdMIiwiQ2FibyBWZXJkZSI6IkNWIiwiSmVyc2V5IjoiSkUiLCJDb2xvbWJpYSI6IkNPIiwiRWN1YWRvciI6IkVDIiwiRWwgcGHDrXMgZGVzY29ub2NpZG8iOiJ1bmtub3duIiwiTnVldmEgQ2FsZWRvbmlhIjoiTkMiLCJUZXJyaXRvcmlvcyBwYWxlc3Rpbm9zIjoiUFMiLCJJc2xhcyBNYXJpYW5hcyBkZWwgTm9ydGUiOiJNUCIsIlN1ZMOhbiBkZWwgU3VyIjoiU1MiLCJDYW5hZMOhIjoiQ0EiLCJWYW51YXR1IjoiVlUiLCJCb3RzdWFuYSI6IkJXIiwiQ2FuYXJpYXMiOiJJQyIsIkhvbmR1cmFzIjoiSE4iLCJOYXVydSI6Ik5SIiwiVGF5aWtpc3TDoW4iOiJUSiIsIlppbWJhYnVlIjoiWlciLCJCdXJ1bmRpIjoiQkkiLCJJc2xhcyBDYWltw6FuIjoiS1kiLCJTYW50YSBTZWRlIjoiVkEiLCJJc2xhIEFzY2Vuc2nDs24iOiJBQyIsIlJ1YW5kYSI6IlJXIiwiR3JhbmFkYSI6IkdEIiwiV0QiOiJXRCIsIlNhbiBNYXJ0w61uIjoiU1giLCJJc2xhcyBNYWx2aW5hcyI6IkZLIiwiRXRpb3DDrWEiOiJFVCIsIkJhcsOpaW4iOiJCSCIsIkJpcm1hbmlhIjoiTU0iLCJDaGluYSI6IkNOIiwiU2FuIFZpY2VudGUgeSBsYXMgR3JhbmFkaW5hcyI6IlZDIiwiQWZnYW5pc3TDoW4iOiJBRiIsIkJvbmFpcmUsIFNhbiBFdXN0YXF1aW8geSBTYWJhIjoiQlEiLCJJc2xhIEJvdXZldCI6IkJWIiwiV1oiOiJXWiIsIlJldW5pw7NuIjoiUkUiLCJUb2dvIjoiVEciLCJNYWxhc2lhIjoiTVkiLCJYQiI6IlhCIiwiWEMiOiJYQyIsIllpYnV0aSI6IkRKIiwiUmVww7pibGljYSBVbmlkYSBkZSBUYW56YW5pYSI6IlRaIiwiWEUiOiJYRSIsIlRlcnJpdG9yaW8gQnJpdMOhbmljbyBkZWwgT2PDqWFubyDDjW5kaWNvIjoiSU8iLCJSZXDDumJsaWNhIERvbWluaWNhbmEiOiJETyIsIlJlaW5vIFVuaWRvIjoiVUsiLCJUaW1vciBPcmllbnRhbCI6IlRMIiwiSXNsYXMgVsOtcmdlbmVzIGRlIEVzdGFkb3MgVW5pZG9zIjoiVkkiLCJYSyI6IlhLIiwiUGl0Y2Fpcm4iOiJQTiIsIlNhbW9hIEFtZXJpY2FuYSI6IkFTIiwiWE0iOiJYTSIsIlhOIjoiWE4iLCJSdW1hbsOtYSI6IlJPIiwiSXNsYXMgR2VvcmdpYSBkZWwgU3VyIHkgU2FuZHdpY2ggZGVsIFN1ciI6IkdTIiwiTGV0b25pYSI6IkxWIiwiTW9udGVuZWdybyI6Ik1FIiwiRG9taW5pY2EiOiJETSIsIkluZG9uZXNpYSI6IklEIiwiWFkiOiJYWSIsIkFuZ29sYSI6IkFPIiwiUGFww7phIE51ZXZhIEd1aW5lYSI6IlBHIiwiRnJhbmNpYSI6IkZSIiwiSHVuZ3LDrWEiOiJIVSIsIkzDrWJhbm8iOiJMQiIsIlBvcnR1Z2FsIjoiUFQiLCJSZXDDumJsaWNhIERlbW9jcsOhdGljYSBkZWwgQ29uZ28iOiJDRCIsIkZpeWkiOiJGSiIsIk1vbmdvbGlhIjoiTU4iLCJFc2xvdmVuaWEiOiJTSSIsIkd1YXRlbWFsYSI6IkdUIiwiQ2hpbGUiOiJDTCIsIlNhbnRhIEx1Y8OtYSI6IkxDIiwiQmVuw61uIjoiQkoiLCJOZXBhbCI6Ik5QIiwiQW50aWd1YSB5IEJhcmJ1ZGEiOiJBRyIsIk3DqXhpY28iOiJNWCIsIkdoYW5hIjoiR0giLCJFc3RhZG9zIFVuaWRvcyI6IlVTIiwiVGltb3IgRXN0ZSI6IlRQIiwiSW5kaWEiOiJJTiIsIlNhbnRhIEVsZW5hLCBBc2NlbnNpw7NuIHkgVHJpc3TDoW4gZGUgQWN1w7FhIjoiU0giLCJTdmFsYmFyZCB5IEphbiBNYXllbiI6IlNKIiwiRXNsb3ZhcXVpYSI6IlNLIiwiRmlubGFuZGlhIjoiRkkiLCJKYW1haWNhIjoiSk0iLCJUb2tlbGF1IjoiVEsiLCJSZXDDumJsaWNhIENoZWNhIjoiQ1oiLCJIb25nIEtvbmciOiJISyIsIklzbGFzIFNhbG9tw7NuIjoiU0IiLCJHdWluZWEiOiJHTiIsIlN1aXphIjoiQ0giLCJTb21hbGlhIjoiU08iLCJDaGFkIjoiVEQiLCJFc3Bhw7FhIjoiRVMiLCJHdWluZWEgRWN1YXRvcmlhbCI6IkdRIiwiSGFpdMOtIjoiSFQiLCJLaXJpYmF0aSI6IktJIiwiQ29zdGEgUmljYSI6IkNSIiwiTW9sZGF2aWEiOiJNRCIsIlN1ZMOhZnJpY2EiOiJaQSIsIlZpZXRuYW0iOiJWTiIsIlBha2lzdMOhbiI6IlBLIiwiTWFydGluaWNhIjoiTVEiLCJLdXdhaXQiOiJLVyIsIk5pZ2VyaWEiOiJORyIsIkd1YXlhbmEiOiJHWSIsIlVydWd1YXkiOiJVWSIsIlNyaSBMYW5rYSI6IkxLIiwiUG9sb25pYSI6IlBMIiwiVXpiZWtpc3TDoW4iOiJVWiIsIkNyb2FjaWEiOiJIUiIsIkZlZGVyYWNpw7NuIFJ1c2EiOiJSVSIsIklzbGFzIENvY29zIChLZWVsaW5nKSI6IkNDIiwiQWxlbWFuaWEiOiJERSIsIkl0YWxpYSI6IklUIiwiU2Ftb2EiOiJXUyIsIlNhbiBQZWRybyB5IE1pcXVlbMOzbiI6IlBNIiwiVmVuZXp1ZWxhIjoiVkUiLCJMaWJlcmlhIjoiTFIiLCJJc2xhIGRlIE5hdmlkYWQiOiJDWCIsIkJ1cmtpbmEgRmFzbyI6IkJGIiwiVGVycml0b3Jpb3MgQXVzdHJhbGVzIEZyYW5jZXNlcyI6IlRGIiwiRW1pcmF0b3Mgw4FyYWJlcyBVbmlkb3MiOiJBRSIsIkJpZWxvcnJ1c2lhIjoiQlkiLCJOdWV2YSBaZWxhbmRhIjoiTloiLCJJc2xhcyBWw61yZ2VuZXMgQnJpdMOhbmljYXMiOiJWRyIsIkNvcmVhIGRlbCBTdXIiOiJLUiIsIkVzdG9uaWEiOiJFRSIsIkF6ZXJiYWl5w6FuIjoiQVoiLCJQYcOtc2VzIEJham9zIjoiTkwiLCJMZXNvdG8iOiJMUyIsIlN1ZMOhbiI6IlNEIiwiQW50w6FydGlkYSI6IkFRIiwiTml1ZSI6Ik5VIiwiU2VyYmlhIHkgTW9udGVuZWdybyI6IkNTIiwiQXVzdHJpYSI6IkFUIiwiSXNsYXMgQWxhbmQiOiJBWCIsIk1vemFtYmlxdWUiOiJNWiIsIkVsIFNhbHZhZG9yIjoiU1YiLCJJc2xhcyBXYWxsaXMgeSBGdXR1bmEiOiJXRiIsIk5vcnVlZ2EiOiJOTyIsIkd1YW0iOiJHVSIsIkVzdGFkb3MgZmVkZXJhZG9zIGRlIE1pY3JvbmVzaWEiOiJGTSIsIlRvbmdhIjoiVE8iLCJDaGlwcmUiOiJDWSIsIlBhbGFvcyI6IlBXIiwiQ2FtZXLDum4iOiJDTSIsIkdyYW4gQnJldGHDsWEiOiJHQiIsIlJlcMO6YmxpY2EgUG9wdWxhciBEZW1vY3LDoXRpY2EgZGUgQ29yZWEiOiJLUCIsIlTDum5leiI6IlROIiwiQWxiYW5pYSI6IkFMIiwiQ2FtYm95YSI6IktIIiwiQsOpbGdpY2EiOiJCRSIsIklzbGEgZGUgU2FuIE1hcnTDrW4iOiJNRiIsIlNlbmVnYWwiOiJTTiIsIlRhaWxhbmRpYSI6IlRIIiwiVGFpd8OhbiI6IlRXIiwiUGVyw7oiOiJQRSIsIkNhdGFyIjoiUUEiLCJNYWNlZG9uaWEiOiJNSyIsIlR1cmttZW5pc3TDoW4iOiJUTSIsIlJlcMO6YmxpY2EgRGVtb2Nyw6F0aWNhIFBvcHVsYXIgTGFvIjoiTEEiLCJNYWxkaXZhcyI6Ik1WIiwiU2luZ2FwdXIiOiJTRyIsIkFudGlsbGFzIE5lZXJsYW5kZXNhcyI6IkFOIiwiQm9saXZpYSI6IkJPIiwiU2llcnJhIExlb25hIjoiU0wiLCJBbmd1aWxhIjoiQUkiLCJNYWx0YSI6Ik1UIiwiQXJhYmlhIFNhdWTDrSI6IlNBIiwiVHJpbmlkYWQgeSBUb2JhZ28iOiJUVCIsIkphcMOzbiI6IkpQIiwiR2FtYmlhIjoiR00iLCJTYW4gQmFydG9sb23DqSI6IkJMIiwiSXNsYXMgVWx0cmFtYXJpbmFzIE1lbm9yZXMgZGUgRXN0YWRvcyBVbmlkb3MiOiJVTSIsIlNlcmJpYSI6IlJTIiwiR3VheWFuYSBGcmFuY2VzYSI6IkdGIiwiU2FudG8gVG9tw6kgeSBQcsOtbmNpcGUiOiJTVCIsIkJlbGljZSI6IkJaIiwiQ29tb3JhcyI6IktNIiwiQXJnZWxpYSI6IkRaIiwiQmFuZ2xhZGVzaCI6IkJEIiwiQmFyYmFkb3MiOiJCQiIsIk5pY2FyYWd1YSI6Ik5JIiwiTWFjYW8iOiJNTyIsIlVnYW5kYSI6IlVHIiwiU3VlY2lhIjoiU0UiLCJJc2xhcyBDb29rIjoiQ0siLCJKb3JkYW5pYSI6IkpPIn19LHsiYXR0cmlidXRlIjoibGluaW5nX2Rlc2NyaXB0aW9uW21hcmtldHBsYWNlX2lkPUExUktLVVBJSENTOUhTXVtsYW5ndWFnZV90YWc9ZXNfRVNdIzEudmFsdWUiLCJhbGlhc2VzIjp7IlBlbGFqZSI6IlBlbGFqZSIsIlBsdW3Ds24iOiJQbHVtw7NuIiwiUG9sYXIiOiJQb2xhciIsIlBlbGFqZSBzaW50w6l0aWNvIjoiUGVsYWplIHNpbnTDqXRpY28iLCJFbGFzdGFubyI6IkVsYXN0YW5vIiwiTWV6Y2xhIGRlIG5haWxvbiI6Ik1lemNsYSBkZSBuYWlsb24iLCJGcmFuZWxhIjoiRnJhbmVsYSIsIkNsb3J1cm8gZGUgcG9saXZpbmlsbyAoUFZDKSI6IkNsb3J1cm8gZGUgcG9saXZpbmlsbyAoUFZDKSIsIlBvbGnDqXN0ZXIiOiJQb2xpw6lzdGVyIiwiU2VkYSI6IlNlZGEiLCJQb2xpdXJldGFubyAoUFUpIjoiUG9saXVyZXRhbm8gKFBVKSIsIkZvcnJvIHBvbGFyIjoiRm9ycm8gcG9sYXIiLCJMYW5hIjoiTGFuYSIsIlBpZWwgZGUgb3ZlamEgZmFsc2EiOiJQaWVsIGRlIG92ZWphIGZhbHNhIiwiTWV6Y2xhIGRlIGxhbmEiOiJNZXpjbGEgZGUgbGFuYSIsIkNhY2hlbWlyYSI6IkNhY2hlbWlyYSIsIkFsZ29kw7NuIjoiQWxnb2TDs24iLCJNZXpjbGEgZGUgYWxnb2TDs24iOiJNZXpjbGEgZGUgYWxnb2TDs24iLCJDdWVybyI6IkN1ZXJvIiwiTmFpbG9uIjoiTmFpbG9uIiwiU2hlcnBhIjoiU2hlcnBhIiwiTWV6Y2xhIGRlIHBvbGnDqXN0ZXIiOiJNZXpjbGEgZGUgcG9sacOpc3RlciIsIlNpbiBmb3JybyI6IlNpbiBmb3JybyIsIlZpc2Nvc2EiOiJWaXNjb3NhIn19LHsiYXR0cmlidXRlIjoic3VwcGxpZXJfZGVjbGFyZWRfZGdfaHpfcmVndWxhdGlvblttYXJrZXRwbGFjZV9pZD1BMVJLS1VQSUhDUzlIU10jMS52YWx1ZSIsImFsaWFzZXMiOnsiVHJhbnNwb3J0ZSI6InRyYW5zcG9ydGF0aW9uIiwiQWxtYWNlbmFtaWVudG8iOiJzdG9yYWdlIiwiTm8gYXBsaWNhYmxlIjoibm90X2FwcGxpY2FibGUiLCJTR0EiOiJnaHMiLCJFdmFjdWFjacOzbiI6Indhc3RlIiwiT3Ryb3MiOiJvdGhlciIsIkRlc2Nvbm9jaWRvIjoidW5rbm93biJ9fSx7ImF0dHJpYnV0ZSI6InNob3VsZGVyX3RvX2JvdHRvbV9oZW1fbGVuZ3RoW21hcmtldHBsYWNlX2lkPUExUktLVVBJSENTOUhTXSMxLnVuaXQiLCJhbGlhc2VzIjp7IkNlbnTDrW1ldHJvcyI6ImNlbnRpbWV0ZXJzIiwiTWV0cm9zIjoibWV0ZXJzIiwiUGllcyI6ImZlZXQiLCJNaWzDrW1ldHJvcyI6Im1pbGxpbWV0ZXJzIiwiWWFyZGFzIjoieWFyZHMiLCJQdWxnYWRhcyI6ImluY2hlcyJ9fSx7ImF0dHJpYnV0ZSI6InN1cHBsZW1lbnRhbF9jb25kaXRpb25faW5mb3JtYXRpb25bbWFya2V0cGxhY2VfaWQ9QTFSS0tVUElIQ1M5SFNdIzEucGFja2FnaW5nIiwiYWxpYXNlcyI6eyJPcmlnaW5hbCBkZSBPRU0iOiJvZW1fb3JpZ2luYWwiLCJPRU0gZGUgc2VndW5kYSBtYW5vIjoib2VtX3ByZV9vd25lZCIsIk5vIGFwbGljYWJsZSI6Im5vdF9hcHBsaWNhYmxlIiwiR2Vuw6lyaWNvIjoiZ2VuZXJpYyIsIkFtYXpvbiI6ImFtYXpvbiJ9fSx7ImF0dHJpYnV0ZSI6Imdoc19jaGVtaWNhbF9oX2NvZGVbbWFya2V0cGxhY2VfaWQ9QTFSS0tVUElIQ1M5SFN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hzW21hcmtldHBsYWNlX2lkPUExUktLVVBJSENTOUhTXSMxLmNsYXNzaWZpY2F0aW9uIzQuY2xhc3MiLCJhbGlhc2VzIjp7IlTDs3hpY28iOiJ0b3hpYyIsIkluZmxhbWFibGUiOiJmbGFtbWFibGUiLCJPeGlkYW50ZSI6Im94aWRpemluZyIsIkVzcGVjw61maWNvIGRlIEFtYXpvbiwgc2luIGV0aXF1ZXRhIHkgY29uIGFkdmVydGVuY2lhIjoiYW16bl9zcGVjaWZpY19ub19sYWJlbF93aXRoX3dhcm5pbmciLCJHYXMgY29tcHJpbWlkbyI6ImNvbXByZXNzZWRfZ2FzIiwiRXhwbG9zaXZvIjoiZXhwbG9zaXZlIiwiUGVyanVkaWNpYWwgcGFyYSBlbCBtZWRpbyBhbWJpZW50ZSI6ImVudmlyb25tZW50YWxseV9kYW1hZ2luZyIsIlBlbGlncm9zbyBwYXJhIGxhIHNhbHVkIjoiaGVhbHRoX2hhemFyZCIsIkNvcnJvc2l2byI6ImNvcnJvc2l2ZSIsIklycml0YW50ZSI6Imlycml0YW50In19LHsiYXR0cmlidXRlIjoic3VwcGxpZXJfZGVjbGFyZWRfZGdfaHpfcmVndWxhdGlvblttYXJrZXRwbGFjZV9pZD1BMVJLS1VQSUhDUzlIU10jNC52YWx1ZSIsImFsaWFzZXMiOnsiVHJhbnNwb3J0ZSI6InRyYW5zcG9ydGF0aW9uIiwiQWxtYWNlbmFtaWVudG8iOiJzdG9yYWdlIiwiTm8gYXBsaWNhYmxlIjoibm90X2FwcGxpY2FibGUiLCJTR0EiOiJnaHMiLCJFdmFjdWFjacOzbiI6Indhc3RlIiwiT3Ryb3MiOiJvdGhlciIsIkRlc2Nvbm9jaWRvIjoidW5rbm93biJ9fSx7ImF0dHJpYnV0ZSI6ImJhdHRlcnlbbWFya2V0cGxhY2VfaWQ9QTFSS0tVUElIQ1M5SFN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ndhaXN0W21hcmtldHBsYWNlX2lkPUExUktLVVBJSENTOUhTXSMxLndpZHRoIzEudW5pdCIsImFsaWFzZXMiOnsiQ2VudMOtbWV0cm9zIjoiY2VudGltZXRlcnMiLCJNZXRyb3MiOiJtZXRlcnMiLCJQaWVzIjoiZmVldCIsIk1pbMOtbWV0cm9zIjoibWlsbGltZXRlcnMiLCJZYXJkYXMiOiJ5YXJkcyIsIlB1bGdhZGFzIjoiaW5jaGVzIn19LHsiYXR0cmlidXRlIjoiZnVsZmlsbG1lbnRfYXZhaWxhYmlsaXR5IzEuZnVsZmlsbG1lbnRfY2hhbm5lbF9jb2RlIiwiYWxpYXNlcyI6eyJBTUFaT05fRVVfUkFGTiI6IkFNQVpPTl9FVV9SQUZOIiwiTG9nw61zdGljYSBwb3IgcGFydGUgZGVsIHZlbmRlZG9yIChwcmVkZXRlcm1pbmFkbykiOiJERUZBVUxUIiwiQU1BWk9OX1VLX1JBRk4iOiJBTUFaT05fVUtfUkFGTiIsIkFNQVpPTl9VSzJOTF9SQUZOIjoiQU1BWk9OX1VLMk5MX1JBRk4iLCJBTUFaT05fRVUyQUVfUkFGTiI6IkFNQVpPTl9FVTJBRV9SQUZOIiwiQU1BWk9OX0VVX1ZDUyI6IkFNQVpPTl9FVV9WQ1MiLCJMb2fDrXN0aWNhIGRlIEFtYXpvbiAoVUUpIjoiQU1BWk9OX0VVIiwiQU1BWk9OX0VVMlNBX1JBRk4iOiJBTUFaT05fRVUyU0FfUkFGTiIsIkFNQVpPTl9VSzJTRV9SQUZOIjoiQU1BWk9OX1VLMlNFX1JBRk4ifX0seyJhdHRyaWJ1dGUiOiJsZWdbbWFya2V0cGxhY2VfaWQ9QTFSS0tVUElIQ1M5SFNdIzEubGVuZ3RoIzEudW5pdCIsImFsaWFzZXMiOnsiQ2VudMOtbWV0cm9zIjoiY2VudGltZXRlcnMiLCJNZXRyb3MiOiJtZXRlcnMiLCJQaWVzIjoiZmVldCIsIk1pbMOtbWV0cm9zIjoibWlsbGltZXRlcnMiLCJ5YXJkYXMiOiJ5YXJkcyIsIlB1bGdhZGFzIjoiaW5jaGVzIn19LHsiYXR0cmlidXRlIjoiZGVwYXJ0bWVudFttYXJrZXRwbGFjZV9pZD1BMVJLS1VQSUhDUzlIU11bbGFuZ3VhZ2VfdGFnPWVzX0VTXSMxLnZhbHVlIiwiYWxpYXNlcyI6eyJCZWLDqS1OacOxb3MiOiJCZWLDqS1OacOxb3MiLCJIb21icmUiOiJIb21icmUiLCJCZWLDqS1OacOxYXMiOiJCZWLDqS1OacOxYXMiLCJOacOxb3MiOiJOacOxb3MiLCJVbmlzZXggYmViw6kiOiJVbmlzZXggYmViw6kiLCJOacOxYXMiOiJOacOxYXMiLCJVbmlzZXggbmnDsW9zIjoiVW5pc2V4IG5pw7FvcyIsIlVuaXNleCBhZHVsdG8iOiJVbmlzZXggYWR1bHRvIiwiTXVqZXIiOiJNdWplciJ9fSx7ImF0dHJpYnV0ZSI6ImNvYXRfc2lsaG91ZXR0ZV90eXBlW21hcmtldHBsYWNlX2lkPUExUktLVVBJSENTOUhTXSMxLnZhbHVlIiwiYWxpYXNlcyI6eyJDYXBhIjoiY2FwZSIsIk1hcmluZXJvIjoicGVhY29hdCIsIkFicmlnbyI6Im92ZXJjb2F0IiwiQW5vcmFrIjoiYW5vcmFrIiwiUG9uY2hvIjoicG9uY2hvIiwiR2FiYXJkaW5hIjoidHJlbmNoX2NvYXQiLCJBdmlhZG9yIjoiYXZpYXRvciIsIkltcGVybWVhYmxlIjoicmFpbl9jb2F0IiwiRW52b2x2ZW50ZSI6ImNvY29vbiIsIkFjb2xjaGFkbyI6InF1aWx0ZWQifX0seyJhdHRyaWJ1dGUiOiJzZWFzb25zW21hcmtldHBsYWNlX2lkPUExUktLVVBJSENTOUhTXVtsYW5ndWFnZV90YWc9ZXNfRVNdIzUudmFsdWUiLCJhbGlhc2VzIjp7Ikludmllcm5vIjoiSW52aWVybm8iLCJPdG%2FDsW8iOiJPdG%2FDsW8iLCJUb2RhcyI6IlRvZGFzIiwiVmVyYW5vIjoiVmVyYW5vIiwiUHJpbWF2ZXJhIjoiUHJpbWF2ZXJhIn19LHsiYXR0cmlidXRlIjoidGFyZ2V0X2dlbmRlclttYXJrZXRwbGFjZV9pZD1BMVJLS1VQSUhDUzlIU10jMS52YWx1ZSIsImFsaWFzZXMiOnsiTWFzY3VsaW5vIjoibWFsZSIsIkZlbWVuaW5vIjoiZmVtYWxlIiwiVW5pc2V4IjoidW5pc2V4In19LHsiYXR0cmlidXRlIjoiZmFicmljX2Rpc3RyZXNzaW5nW21hcmtldHBsYWNlX2lkPUExUktLVVBJSENTOUhTXSMzLnZhbHVlIiwiYWxpYXNlcyI6eyJSYXNnYWRvIjoicmlwcGVkIiwiTGF2YWRvIGRlc2dhc3RhZG8iOiJtb25rZXlfd2FzaCIsIkxhdmFkbyBkZSBlbmp1YWd1ZSI6InJpbnNlX3dhc2giLCJMYXZhZG8gZGVjb2xvcmFudGUiOiJibGVhY2hfd2FzaCIsIkxhdmFkbyBlbnppbcOhdGljbyI6ImVuenltZV93YXNoIiwiTGF2YWRvIGRlIGFyZW5hIjoic2FuZF93YXNoIiwiQ29uIGJpZ290ZXMiOiJ3aGlza2VyZWQiLCJMaWphZG8gYSBtYW5vIjoiaGFuZF9zYW5kZWQiLCJMYXZhZG8gZGUgcGllZHJhIjoic3RvbmVfd2FzaCIsIkxhdmFkbyBsw6FzZXIiOiJsYXNlcl93YXNoIiwiTGF2YWRvIMOhY2lkbyI6ImFjaWRfd2FzaCJ9fSx7ImF0dHJpYnV0ZSI6ImxpdGhpdW1fYmF0dGVyeVttYXJrZXRwbGFjZV9pZD1BMVJLS1VQSUhDUzlIU10jMS5wYWNrYWdpbmcjMS52YWx1ZSIsImFsaWFzZXMiOnsiU29sbyBiYXRlcsOtYXMiOiJiYXR0ZXJpZXNfb25seSIsIkJhdGVyw61hcyBkZW50cm8gZGVsIHBhcXVldGUgZGVsIGVxdWlwbyI6ImJhdHRlcmllc19wYWNrZWRfd2l0aF9lcXVpcG1lbnQiLCJCYXRlcsOtYXMgaW50ZWdyYWRhcyBlbiBlbCBlcXVpcG8iOiJiYXR0ZXJpZXNfY29udGFpbmVkX2luX2VxdWlwbWVudCJ9fSx7ImF0dHJpYnV0ZSI6ImZ1bGZpbGxtZW50X2F2YWlsYWJpbGl0eSMxLmlzX2ludmVudG9yeV9hdmFpbGFibGUiLCJhbGlhc2VzIjp7IkhhYmlsaXRhZG8iOiJ0cnVlIiwiRGVzaGFiaWxpdGFkbyI6ImZhbHNlIn19LHsiYXR0cmlidXRlIjoiY29hdF93ZWF0aGVyX3Byb3RlY3Rpb25bbWFya2V0cGxhY2VfaWQ9QTFSS0tVUElIQ1M5SFNdW2xhbmd1YWdlX3RhZz1lc19FU10jMi52YWx1ZSIsImFsaWFzZXMiOnsid2luZHByb29mIjoid2luZHByb29mIiwiaGVhdnl3ZWlnaHQiOiJoZWF2eXdlaWdodCIsIndlYXRoZXJwcm9vZiI6IndlYXRoZXJwcm9vZiIsImxpZ2h0d2VpZ2h0IjoibGlnaHR3ZWlnaHQiLCJ2ZW50aWxhdGVkIjoidmVudGlsYXRlZCIsImluc3VsYXRlZCI6Imluc3VsYXRlZCIsInBhY2thYmxlIjoicGFja2FibGUiLCJyZWZsZWN0aXZlIjoicmVmbGVjdGl2ZSIsInN0b3JtX3Byb29mIjoic3Rvcm1fcHJvb2YiLCJicmVhdGhhYmxlIjoiYnJlYXRoYWJsZSIsIndhdGVycHJvb2YiOiJ3YXRlcnByb29mIiwibW9pc3R1cmVfd2lja2luZyI6Im1vaXN0dXJlX3dpY2tpbmciLCJ3YXRlcl9yZXNpc3RhbnQiOiJ3YXRlcl9yZXNpc3RhbnQiLCJjbGltYXRlX3Byb29mIjoiY2xpbWF0ZV9wcm9vZiIsInF1aWNrX2RyeWluZyI6InF1aWNrX2RyeWluZyJ9fSx7ImF0dHJpYnV0ZSI6ImVwcl9wcm9kdWN0X3BhY2thZ2luZ1ttYXJrZXRwbGFjZV9pZD1BMVJLS1VQSUhDUzlIU10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t>
  </si>
  <si>
    <t>settings8=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ZWFzb25zW21hcmtldHBsYWNlX2lkPUExUktLVVBJSENTOUhTXVtsYW5ndWFnZV90YWc9ZXNfRVNdIzIudmFsdWUiLCJhbGlhc2VzIjp7Ikludmllcm5vIjoiSW52aWVybm8iLCJPdG%2FDsW8iOiJPdG%2FDsW8iLCJUb2RhcyI6IlRvZGFzIiwiVmVyYW5vIjoiVmVyYW5vIiwiUHJpbWF2ZXJhIjoiUHJpbWF2ZXJhIn19LHsiYXR0cmlidXRlIjoic2xlZXZlW21hcmtldHBsYWNlX2lkPUExUktLVVBJSENTOUhTXSMxLmxlbmd0aF9kZXNjcmlwdGlvbiMxLnZhbHVlIiwiYWxpYXNlcyI6eyJNYW5nYSB0cmVzIGN1YXJ0b3MiOiIzXzRfc2xlZXZlIiwiU2luIG1hbmdhcyI6InNsZWV2ZWxlc3MiLCJNZWRpYSBtYW5nYSI6ImhhbGZfc2xlZXZlIiwiTWFuZ2EgZGUgYnJhemFsZXRlIjoiYnJhY2VsZXRfc2xlZXZlIiwiTWFuZ2EgY29ydGEiOiJzaG9ydF9zbGVldmUiLCJNYW5nYSBsYXJnYSI6Imxvbmdfc2xlZXZlIn19LHsiYXR0cmlidXRlIjoiYXBwYXJlbF9zaXplW21hcmtldHBsYWNlX2lkPUExUktLVVBJSENTOUhTXSMxLnNpemVfdG8iLCJhbGlhc2VzIjp7IjQzLjAgY20iOiJudW1lcmljXzQzX3BvaW50XzBfY2VudGltZXRlciIsIjMgR28iOiJnb18zIiwiNDEuNSBjbSI6Im51bWVyaWNfNDFfcG9pbnRfNV9jZW50aW1ldGVyIiwiMTM1IChudW1lcmljX2hlaWdodF8xMzUpIjoibnVtZXJpY19oZWlnaHRfMTM1IiwiMTM1IChudW1lcmljXzEzNSkiOiJudW1lcmljXzEzNSIsIjEwNyAobnVtZXJpY19oZWlnaHRfMTA3KSI6Im51bWVyaWNfaGVpZ2h0XzEwNyIsIjcxIChudW1lcmljX2hlaWdodF83MSkiOiJudW1lcmljX2hlaWdodF83MSIsIjE1WEwiOiIxNXhfbCIsIjIyLjUiOiJudW1lcmljXzIyX3BvaW50XzUiLCIxMjUgKG51bWVyaWNfMTI1KSI6Im51bWVyaWNfMTI1IiwiMTAgYcOxb3MiOiIxMF95ZWFycyIsIjg1IChudW1lcmljX2hlaWdodF84NSkiOiJudW1lcmljX2hlaWdodF84NSIsIjY3IChudW1lcmljXzY3KSI6Im51bWVyaWNfNjciLCIxMTUgKG51bWVyaWNfMTE1KSI6Im51bWVyaWNfMTE1IiwiMCBtZXNlcyI6IjBfbW9udGg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jE1IG1lc2VzIjoiMTVfbW9udGhz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1IG1lc2VzIjoiNV9tb250aHM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MCBtZXNlcyI6IjEwX21vbnRocyIsIjEzIG1lc2VzIjoiMTNfbW9udGhzIiwiMTYuNSBjbSI6Im51bWVyaWNfMTZfcG9pbnRfNV9jZW50aW1ldGVy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Y1IChudW1lcmljXzY1KSI6Im51bWVyaWNfNjUiLCI3WCAoN3gpIjoiN3giLCI1IEdvIjoiZ29fNSIsIjE5IEdvIjoiZ29fMTkiLCIxNCBhw7FvcyI6IjE0X3llYXJzIiwiNjAgKG51bWVyaWNfNjApIjoibnVtZXJpY182MCIsIlhTIChqYXNwb194X3MpIjoiamFzcG9feF9zIiwiMTMgYcOxb3MiOiIxM195ZWFycyIsIjQyLjUiOiJudW1lcmljXzQyX3BvaW50XzUiLCI3NSAobnVtZXJpY183NSkiOiJudW1lcmljXzc1IiwiNyBtZXNlcyI6IjdfbW9udGhzIiwiTCAoamFzcG9fbCkiOiJqYXNwb19sIiwiOVhMIjoiOXhfbCIsIjMxIEdvIjoiZ29fMzEiLCI5WE8iOiJqYXNwb185eF9vIiwiMTA1IChudW1lcmljXzEwNSkiOiJudW1lcmljXzEwNSIsIjMwLjUiOiJudW1lcmljXzMwX3BvaW50XzUiLCI0LjUiOiJudW1lcmljXzRfcG9pbnRfNSIsIjM2IG1lc2VzIjoiMzZfbW9udGhzIiwiMjAgR28iOiJnb18yMCIsIjggYcOxb3MiOiI4X3llYXJz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1WFMgKDV4X3MpIjoiNXhfcyIsIjZYUyAoamFzcG9fNnhfcykiOiJqYXNwb182eF9zIiwiMjcuMCBjbSI6Im51bWVyaWNfMjdfcG9pbnRfMF9jZW50aW1ldGVyIiwiNDEuNSI6Im51bWVyaWNfNDFfcG9pbnRfNSIsIjhYT1QiOiJqYXNwb184eF9vdCIsIjM5LjAgY20iOiJudW1lcmljXzM5X3BvaW50XzBfY2VudGltZXRlciIsIjI1LjAgY20iOiJudW1lcmljXzI1X3BvaW50XzBfY2VudGltZXRlciIsIjYgR28iOiJnb182IiwiOFhMIjoiOHhfbCIsIjkgYcOxb3MiOiI5X3llYXJzIiwiMzAuMCBjbSI6Im51bWVyaWNfMzBfcG9pbnRfMF9jZW50aW1ldGVyIiwiOFhPIjoiamFzcG9fOHhfbyIsIjkgbWVzZXMiOiI5X21vbnRocyIsIjQ3IEdvIjoiZ29fNDciLCI3MiAobnVtZXJpY19oZWlnaHRfNzIpIjoibnVtZXJpY19oZWlnaHRfNzIiLCIxMSBhw7FvcyI6IjExX3llYXJzIiwiMTMuNSBjbSI6Im51bWVyaWNfMTNfcG9pbnRfNV9jZW50aW1ldGVyIiwiODAgKG51bWVyaWNfaGVpZ2h0XzgwKSI6Im51bWVyaWNfaGVpZ2h0XzgwIiwiMy41IjoibnVtZXJpY18zX3BvaW50XzUiLCI3NCAobnVtZXJpY19oZWlnaHRfNzQpIjoibnVtZXJpY19oZWlnaHRfNzQiLCIxMFhPIjoiamFzcG9fMTB4X28iLCIxMFhMIjoiMTB4X2wiLCJYWEciOiJ4eGciLCIzMi4wIGNtIjoibnVtZXJpY18zMl9wb2ludF8wX2NlbnRpbWV0ZXIiLCI1WFMgKGphc3BvXzV4X3MpIjoiamFzcG9fNXhfcyIsIlhYUyAoeHhfcykiOiJ4eF9zIiwiNDAuNSI6Im51bWVyaWNfNDBfcG9pbnRfNSIsIjIzLjUgY20iOiJudW1lcmljXzIzX3BvaW50XzVfY2VudGltZXRlciIsIjM1IEdvIjoiZ29fMzU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xOCBhw7FvcyI6IjE4X3llYXJzIiwiOVhPVCI6Imphc3BvXzl4X290IiwiTEwiOiJsX2wiLCIxMjIgKG51bWVyaWNfaGVpZ2h0XzEyMikiOiJudW1lcmljX2hlaWdodF8xMjIiLCIxNiBhw7FvcyI6IjE2X3llYXJzIiwiNyBHbyI6ImdvXzciLCI0NiBHbyI6ImdvXzQ2IiwiMTkuMCBjbSI6Im51bWVyaWNfMTlfcG9pbnRfMF9jZW50aW1ldGVyIiwiMzAgbWVzZXMiOiIzMF9tb250aHMiLCIyMyBHbyI6ImdvXzIzIiwiMjIuMCBjbSI6Im51bWVyaWNfMjJfcG9pbnRfMF9jZW50aW1ldGVyIiwiNjggKG51bWVyaWNfaGVpZ2h0XzY4KSI6Im51bWVyaWNfaGVpZ2h0XzY4IiwiMTcwIChudW1lcmljXzE3MCkiOiJudW1lcmljXzE3MCIsIjE3LjAgY20iOiJudW1lcmljXzE3X3BvaW50XzBfY2VudGltZXRlciIsIjZYTCI6IjZ4X2wiLCI2WE8iOiJqYXNwb182eF9vIiwiMTIgR28iOiJnb18xMiIsIjQgYcOxb3MiOiI0X3llYXJz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OCBtZXNlcyI6IjE4X21vbnRocyIsIjE0MCAobnVtZXJpY19oZWlnaHRfMTQwKSI6Im51bWVyaWNfaGVpZ2h0XzE0MCIsIjMxLjUgY20iOiJudW1lcmljXzMxX3BvaW50XzVfY2VudGltZXRlciIsIjE4LjUgY20iOiJudW1lcmljXzE4X3BvaW50XzVfY2VudGltZXRlciIsIjI0IG1lc2VzIjoiMjRfbW9udGhz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2IG1lc2VzIjoiNl9tb250aHMiLCJudW1lcmljXzEzOSI6Im51bWVyaWNfMTM5IiwiMTIuMCBjbSI6Im51bWVyaWNfMTJfcG9pbnRfMF9jZW50aW1ldGVyIiwiMTBMIjoiMTBfbCIsIjM4LjUgY20iOiJudW1lcmljXzM4X3BvaW50XzVfY2VudGltZXRlciIsIjExMSI6Im51bWVyaWNfMTExIiwiMTEyIjoibnVtZXJpY18xMTIiLCIxMTMiOiJudW1lcmljXzExMy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CBtZXNlcyI6IjE0X21vbnRocyIsIjE2IjoibnVtZXJpY18xNiIsIjE3IjoibnVtZXJpY18xNyIsIjYgYcOxb3MiOiI2X3llYXJzIiwiMjguMCBjbSI6Im51bWVyaWNfMjhfcG9pbnRfMF9jZW50aW1ldGVyIiwiMTgiOiJudW1lcmljXzE4IiwiMTYgR28iOiJnb18xNiIsIjE5IjoibnVtZXJpY18xOSIsIjRYTCI6IjR4X2wiLCIwWCI6IjB4IiwiNDMuNSBjbSI6Im51bWVyaWNfNDNfcG9pbnRfNV9jZW50aW1ldGVyIiwiNDEuMCBjbSI6Im51bWVyaWNfNDFfcG9pbnRfMF9jZW50aW1ldGVyIiwiNFhPIjoiamFzcG9fNHhfbyIsIjZYICg2eCkiOiI2eCIsIjEyMSI6Im51bWVyaWNfMTIxIiwiMTIzIjoibnVtZXJpY18xMjMiLCIxMjQiOiJudW1lcmljXzEyNC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xMzYiOiJudW1lcmljXzEzNiIsIjkgR28iOiJnb185IiwiMTM4IjoibnVtZXJpY18xMzgiLCIxNi4wIGNtIjoibnVtZXJpY18xNl9wb2ludF8wX2NlbnRpbWV0ZXIiLCIxMzkiOiJudW1lcmljXzEzOSIsIjI5LjUiOiJudW1lcmljXzI5X3BvaW50XzUiLCIyTCI6IjJfbCIsIjMwIjoibnVtZXJpY18zMCIsIjMxIjoibnVtZXJpY18zMSIsIlByZW1hdHVybyI6InByZWVtaWUiLCIzMiI6Im51bWVyaWNfMzIiLCIzMyI6Im51bWVyaWNfMzMiLCIzNCI6Im51bWVyaWNfMzQiLCIzNSI6Im51bWVyaWNfMzUiLCIxMTQgKG51bWVyaWNfaGVpZ2h0XzExNCkiOiJudW1lcmljX2hlaWdodF8xMTQiLCIzNiI6Im51bWVyaWNfMzYiLCIzNyI6Im51bWVyaWNfMzciLCIxMiBhw7FvcyI6IjEyX3llYXJzIiwiMzgiOiJudW1lcmljXzM4IiwiMzkiOiJudW1lcmljXzM5IiwiMlgiOiIyeCIsIjNYTCI6IjN4X2wiLCIzWE8iOiJqYXNwb18zeF9vIiwiMTcuNSBjbSI6Im51bWVyaWNfMTdfcG9pbnRfNV9jZW50aW1ldGVyIiwiMTQ1IjoibnVtZXJpY19oZWlnaHRfMTQ1IiwiWFhMICh4eF9sKSI6Inh4X2wiLCIxNDYiOiJudW1lcmljXzE0NiIsIjQ5IEdvIjoiZ29fNDkiLCI0NS4wIGNtIjoibnVtZXJpY180NV9wb2ludF8wX2NlbnRpbWV0ZXIiLCIxNDkiOiJudW1lcmljX2hlaWdodF8xNDkiLCIzTCI6IjNfbCIsIjE3LjUiOiJudW1lcmljXzE3X3BvaW50XzUiLCI0MCI6Im51bWVyaWNfNDAiLCI0MSI6Im51bWVyaWNfNDEiLCI0MiI6Im51bWVyaWNfNDIiLCI0MyI6Im51bWVyaWNfNDMiLCI0NCI6Im51bWVyaWNfNDQiLCI0NSI6Im51bWVyaWNfNDUiLCI0NiI6Im51bWVyaWNfNDYiLCI0NyI6Im51bWVyaWNfNDciLCI0OCI6Im51bWVyaWNfNDgiLCI0OSI6Im51bWVyaWNfNDkiLCIzWCI6IjN4IiwiMiBhw7FvcyI6IjJfeWVhcnMiLCIxNTMiOiJudW1lcmljX2hlaWdodF8xNTMiLCIxNTUiOiJudW1lcmljX2hlaWdodF8xNTUiLCIxMDAgKG51bWVyaWNfaGVpZ2h0XzEwMCkiOiJudW1lcmljX2hlaWdodF8xMDAiLCI0WFMgKGphc3BvXzR4X3MpIjoiamFzcG9fNHhfcyIsIjE0MCAobnVtZXJpY18xNDApIjoibnVtZXJpY18xNDAiLCIxNTgiOiJudW1lcmljXzE1OCIsIjMgYcOxb3MiOiIzX3llYXJz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xNjUiOiJudW1lcmljX2hlaWdodF8xNjUiLCIzOS41IjoibnVtZXJpY18zOV9wb2ludF81IiwiOTAgKG51bWVyaWNfOTApIjoibnVtZXJpY185MCIsIjVMIjoiNV9sIiwiMTUgTW9udGhzIjoiMTVfbW9udGhzIiwiNjEiOiJudW1lcmljXzYxIiwiMTYuNSI6Im51bWVyaWNfMTZfcG9pbnRfNSIsIjYyIjoibnVtZXJpY182MiIsIjYzIjoibnVtZXJpY182MyIsIjI2IEdvIjoiZ29fMjYiLCI2NCI6Im51bWVyaWNfNjQiLCI1WCI6IjV4IiwiMTUuMCBjbSI6Im51bWVyaWNfMTVfcG9pbnRfMF9jZW50aW1ldGVyIiwiOCBtZXNlcyI6IjhfbW9udGhzIiwiTWljcm8iOiJtaWNybyIsIjE3NSI6Im51bWVyaWNfaGVpZ2h0XzE3NSIsIjE3NiI6Im51bWVyaWNfMTc2IiwiMTIgbWVzZXMiOiIxMl9tb250aHM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c4IjoibnVtZXJpY183OCIsIjc5IjoibnVtZXJpY183OSIsIjEzMCAobnVtZXJpY19oZWlnaHRfMTMwKSI6Im51bWVyaWNfaGVpZ2h0XzEzMCIsIlhBIjoiamFzcG9feF9hIiwiMTgwIjoibnVtZXJpY19oZWlnaHRfMTgw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3MCAobnVtZXJpY183MCkiOiJudW1lcmljXzcwIiwiMTkwIjoibnVtZXJpY19oZWlnaHRfMTkwIiwiMjUuNSBjbSI6Im51bWVyaWNfMjVfcG9pbnRfNV9jZW50aW1ldGVyIiwiNyBhw7FvcyI6IjdfeWVhcnM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zIG1lc2VzIjoiM19tb250aHMiLCIxMSBtZXNlcyI6IjExX21vbnRocy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QgbWVzZXMiOiI0X21vbnRocyIsIjI5IEdvIjoiZ29fMjkiLCIyNS41IjoibnVtZXJpY18yNV9wb2ludF81IiwiNzEgKG51bWVyaWNfNzEpIjoibnVtZXJpY183MSIsIjMwIE1vbnRocyI6IjMwX21vbnRocyIsIjE1IGHDsW9zIjoiMTVfeWVhcnMiLCI2MCAobnVtZXJpY19oZWlnaHRfNjApIjoibnVtZXJpY19oZWlnaHRfNjAiLCIxOCBHbyI6ImdvXzE4IiwiMTYwIChudW1lcmljX2hlaWdodF8xNjApIjoibnVtZXJpY19oZWlnaHRfMTYwIiwiMTBYT1QiOiJqYXNwb18xMHhfb3QiLCI0MSBHbyI6ImdvXzQxIiwiMjMuMCBjbSI6Im51bWVyaWNfMjNfcG9pbnRfMF9jZW50aW1ldGVyIiwiMzYuNSI6Im51bWVyaWNfMzZfcG9pbnRfNSIsIjEzLjUiOiJudW1lcmljXzEzX3BvaW50XzUiLCIzOS41IGNtIjoibnVtZXJpY18zOV9wb2ludF81X2NlbnRpbWV0ZXIiLCIxNTAgKG51bWVyaWNfMTUwKSI6Im51bWVyaWNfMTUwIiwiNlggKDZ4X2FnZSkiOiI2eF9hZ2UiLCIxMDUgKG51bWVyaWNfaGVpZ2h0XzEwNSkiOiJudW1lcmljX2hlaWdodF8xMDUiLCIxN1hMIjoiMTd4X2wiLCIxNyBHbyI6ImdvXzE3IiwiMTcgYcOxb3MiOiIxN195ZWFycyIsIjRYT1QiOiJqYXNwb180eF9vdCIsIjEgYcOxbyI6IjFfeWVhciIsIjIgbWVzZXMiOiIyX21vbnRocyIsIjIxLjAgY20iOiJudW1lcmljXzIxX3BvaW50XzBfY2VudGltZXRlciIsIjI0LjUiOiJudW1lcmljXzI0X3BvaW50XzUiLCIyOS41IGNtIjoibnVtZXJpY18yOV9wb2ludF81X2NlbnRpbWV0ZXIiLCI3MyAobnVtZXJpY183MykiOiJudW1lcmljXzczIiwiMiBHbyI6ImdvXzIiLCI2WFMgKDZ4X3MpIjoiNnhfcyIsIlF1ZWVuIjoicXVlZW4iLCIzNi4wIGNtIjoibnVtZXJpY18zNl9wb2ludF8wX2NlbnRpbWV0ZXIiLCI1MCBHbyI6ImdvXzUwIiwiMTM3IChudW1lcmljX2hlaWdodF8xMzcpIjoibnVtZXJpY19oZWlnaHRfMTM3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lRhbGxhIMO6bmljYSI6Im9uZV9zaXplIiwiMzYgTW9udGhzIjoiMzZfbW9udGhzIiwiMTEuNSI6Im51bWVyaWNfMTFfcG9pbnRfNSIsIjVYT1QiOiJqYXNwb181eF9vdCIsIjMxLjAgY20iOiJudW1lcmljXzMxX3BvaW50XzBfY2VudGltZXRlciIsIjczIChudW1lcmljX2hlaWdodF83MykiOiJudW1lcmljX2hlaWdodF83MyIsIjI4IEdvIjoiZ29fMjgiLCI1IGHDsW9zIjoiNV95ZWFycyIsIjY3IChudW1lcmljX2hlaWdodF82NykiOiJudW1lcmljX2hlaWdodF82NyIsIjE4LjAgY20iOiJudW1lcmljXzE4X3BvaW50XzBfY2VudGltZXRlciIsIjguNSI6Im51bWVyaWNfOF9wb2ludF81IiwiMzQuNSI6Im51bWVyaWNfMzRfcG9pbnRfNSJ9fSx7ImF0dHJpYnV0ZSI6ImNvbXBsaWFuY2VfYWdlX3JhbmdlW21hcmtldHBsYWNlX2lkPUExUktLVVBJSENTOUhTXSMxLnZhbHVlIiwiYWxpYXNlcyI6eyJtZW4iOiJtZW4iLCJnaXJsIjoiZ2lybCIsImJveSI6ImJveSIsImJhYnlfb3JfaW5mYW50IjoiYmFieV9vcl9pbmZhbnQiLCJ3b21lbiI6IndvbWVuIn19LHsiYXR0cmlidXRlIjoid2F0ZXJfcmVzaXN0YW5jZV9sZXZlbFttYXJrZXRwbGFjZV9pZD1BMVJLS1VQSUhDUzlIU10jMS52YWx1ZSIsImFsaWFzZXMiOnsiUmVzaXN0ZW50ZSBhIGxhIGh1bWVkYWQiOiJtb2lzdHVyZV9yZXNpc3RhbnQiLCJBIHBydWViYSBkZSBhZ3VhIjoid2F0ZXJwcm9vZiIsIk5vIHJlc2lzdGVudGUgYWwgYWd1YSI6Im5vdF93YXRlcl9yZXNpc3RhbnQiLCJSZXBlbGVudGUgYWwgYWd1YSI6IndhdGVyX3JlcGVsbGVudCIsIlJlc2lzdGVudGUgYWwgYWd1YSI6IndhdGVyX3Jlc2lzdGFudCJ9fSx7ImF0dHJpYnV0ZSI6InN1cHBsZW1lbnRhbF9jb25kaXRpb25faW5mb3JtYXRpb25bbWFya2V0cGxhY2VfaWQ9QTFSS0tVUElIQ1M5SFNdIzEuYmF0dGVyeV9saWZlX3BlcmNlbnRhZ2UiLCJhbGlhc2VzIjp7Ij08NjDCoCUiOiJlcXVhbF90b19vcl9sZXNzX3RoYW5fNjBfcGVyY2VudCIsIlNpbiBiYXRlcsOtYSI6Im5vX2JhdHRlcnkiLCI%2BODAgLTo6LSI6ImdyZWF0ZXJfdGhhbl84MF9wZXJjZW50IiwiPjYwwqAlIjoiZ3JlYXRlcl90aGFuXzYwX3BlcmNlbnQiLCI%2BOTDCoCUiOiJncmVhdGVyX3RoYW5fOTBfcGVyY2VudCIsIj43MMKgJSI6ImdyZWF0ZXJfdGhhbl83MF9wZXJjZW50In19LHsiYXR0cmlidXRlIjoiZXByX3Byb2R1Y3RfcGFja2FnaW5nW21hcmtldHBsYWNlX2lkPUExUktLVVBJSENTOUhTXSMxLmdyYW51bGFyX21hdGVyaWFscyMxLndlaWdodC51bml0IiwiYWxpYXNlcyI6eyJPbnphcyI6Im91bmNlcyIsIktpbG9ncmFtb3MiOiJraWxvZ3JhbXMiLCJHcmFtb3MiOiJncmFtcyIsIkxpYnJhcyI6InBvdW5kcyIsIk1pbGlncmFtb3MiOiJtaWxsaWdyYW1zIn19LHsiYXR0cmlidXRlIjoiZ2hzX2NoZW1pY2FsX2hfY29kZVttYXJrZXRwbGFjZV9pZD1BMVJLS1VQSUhDUzlIU10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ib3R0b21zX3NpemVbbWFya2V0cGxhY2VfaWQ9QTFSS0tVUElIQ1M5SFNdIzEuc2l6ZSIsImFsaWFzZXMiOnsiMDAiOiJudW1lcmljXzAwIiwiMyBHbyI6ImdvXzMiLCIxMzUgKG51bWVyaWNfMTM1KSI6Im51bWVyaWNfMTM1IiwiNiBtZXNlcyI6IjZfbW9udGhzIiwiMTM1IChudW1lcmljX2hlaWdodF8xMzUpIjoibnVtZXJpY19oZWlnaHRfMTM1IiwiMTA3IChudW1lcmljX2hlaWdodF8xMDcpIjoibnVtZXJpY19oZWlnaHRfMTA3IiwiMTBMIjoiMTBfbCIsIjcxIChudW1lcmljX2hlaWdodF83MSkiOiJudW1lcmljX2hlaWdodF83MSIsIjE1WEwiOiIxNXhfbCIsIjExMSI6Im51bWVyaWNfMTExIiwiMTEyIjoibnVtZXJpY18xMTIiLCIxMTMiOiJudW1lcmljXzExMyIsIjEyNSAobnVtZXJpY18xMjUpIjoibnVtZXJpY18xMjUiLCIxMTYiOiJudW1lcmljXzExNiIsIjExNyI6Im51bWVyaWNfMTE3IiwiMTE4IjoibnVtZXJpY18xMTgiLCIxMFgiOiIxMHgiLCIyNyBHbyI6ImdvXzI3IiwiMTAgYcOxb3MiOiIxMF95ZWFycyIsIjExOSI6Im51bWVyaWNfMTE5IiwiODUgKG51bWVyaWNfaGVpZ2h0Xzg1KSI6Im51bWVyaWNfaGVpZ2h0Xzg1IiwiNjcgKG51bWVyaWNfNjcpIjoibnVtZXJpY182NyIsIjEwIjoibnVtZXJpY18xMCIsIjExIjoibnVtZXJpY18xMSIsIjExNSAobnVtZXJpY18xMTUpIjoibnVtZXJpY18xMTUiLCIxMiI6Im51bWVyaWNfMTIiLCIxMyI6Im51bWVyaWNfMTMiLCIxNCI6Im51bWVyaWNfMTQiLCIxNCBtZXNlcyI6IjE0X21vbnRocyIsIjE1IjoibnVtZXJpY18xNSIsIjE2IjoibnVtZXJpY18xNiIsIjYgYcOxb3MiOiI2X3llYXJzIiwiMTciOiJudW1lcmljXzE3IiwiMTgiOiJudW1lcmljXzE4IiwiMFgiOiIweCIsIjE2IEdvIjoiZ29fMTYiLCIxOSI6Im51bWVyaWNfMTkiLCI0WEwiOiI0eF9sIiwiNFhPIjoiamFzcG9fNHhfbyIsIjAgbWVzZXMiOiIwX21vbnRoIiwiNlggKDZ4KSI6IjZ4IiwiMzMgR28iOiJnb18zMyIsIjAiOiJudW1lcmljXzAiLCIxMjEiOiJudW1lcmljXzEyMSIsIjEiOiJudW1lcmljXzEiLCIxMjMiOiJudW1lcmljXzEyMyIsIjIiOiJudW1lcmljXzIiLCI1NSAobnVtZXJpY181NSkiOiJudW1lcmljXzU1IiwiMTI0IjoibnVtZXJpY18xMjQiLCIzIjoibnVtZXJpY18zIiwiNCI6Im51bWVyaWNfNCIsIjEyNiI6Im51bWVyaWNfMTI2IiwiNSI6Im51bWVyaWNfNSIsIjEyNyI6Im51bWVyaWNfMTI3IiwiNiI6Im51bWVyaWNfNiIsIjEyOCI6Im51bWVyaWNfMTI4IiwiNyI6Im51bWVyaWNfNyIsIjEyOSI6Im51bWVyaWNfMTI5IiwiOCI6Im51bWVyaWNfOCIsIjkiOiJudW1lcmljXzkiLCI2NiAobnVtZXJpY182NikiOiJudW1lcmljXzY2IiwiMTcwIChudW1lcmljX2hlaWdodF8xNzApIjoibnVtZXJpY19oZWlnaHRfMTcwIiwiWE9UIjoiamFzcG9feF9vdCIsIjEyMCAobnVtZXJpY19oZWlnaHRfMTIwKSI6Im51bWVyaWNfaGVpZ2h0XzEyMCIsIjIwIjoibnVtZXJpY18yMCIsIjk1IChudW1lcmljX2hlaWdodF85NSkiOiJudW1lcmljX2hlaWdodF85NSIsIjIyIEdvIjoiZ29fMjIiLCIyMSI6Im51bWVyaWNfMjEiLCIxNFhMIjoiMTR4X2wiLCIyMiI6Im51bWVyaWNfMjIiLCIyMyI6Im51bWVyaWNfMjMiLCIyNCI6Im51bWVyaWNfMjQiLCIxNSBtZXNlcyI6IjE1X21vbnRocyIsIjI1IjoibnVtZXJpY18yNSIsIjI2IjoibnVtZXJpY18yNiIsIkUiOiJlIiwiMjciOiJudW1lcmljXzI3IiwiMjgiOiJudW1lcmljXzI4IiwiNjkgKG51bWVyaWNfNjkpIjoibnVtZXJpY182OSIsIjFYIjoiMXgiLCIyOSI6Im51bWVyaWNfMjkiLCIzOCBHbyI6ImdvXzM4IiwiMTMxIjoibnVtZXJpY18xMzEiLCIxNSBHbyI6ImdvXzE1IiwiTyI6Imphc3BvX28iLCI2NSAobnVtZXJpY19oZWlnaHRfNjUpIjoibnVtZXJpY19oZWlnaHRfNjUiLCIxMzIiOiJudW1lcmljXzEzMiIsIjEzMyI6Im51bWVyaWNfMTMzIiwiUyAocykiOiJzIiwiMTM0IjoibnVtZXJpY18xMzQiLCIzWFMgKGphc3BvXzN4X3MpIjoiamFzcG9fM3hfcyIsIjEzNiI6Im51bWVyaWNfMTM2IiwiOSBHbyI6ImdvXzkiLCIxMzgiOiJudW1lcmljXzEzOCIsIjEzOSI6Im51bWVyaWNfMTM5IiwiMkwiOiIyX2wiLCI0NCBHbyI6ImdvXzQ0IiwiMzAiOiJudW1lcmljXzMwIiwiNlhPVCI6Imphc3BvXzZ4X290IiwiMjEgR28iOiJnb18yMSIsIjMxIjoibnVtZXJpY18zMSIsIlByZW1hdHVybyI6InByZWVtaWUiLCIzMiI6Im51bWVyaWNfMzIiLCIzMyI6Im51bWVyaWNfMzMiLCI3NSAobnVtZXJpY19oZWlnaHRfNzUpIjoibnVtZXJpY19oZWlnaHRfNzUiLCIxMCBHbyI6ImdvXzEwIiwiU1MgKHNfcykiOiJzX3MiLCIzNCI6Im51bWVyaWNfMzQiLCJYWEwgKDJ4X2wpIjoiMnhfbCIsIjM1IjoibnVtZXJpY18zNSIsIjY5IChudW1lcmljX2hlaWdodF82OSkiOiJudW1lcmljX2hlaWdodF82OSIsIjExNCAobnVtZXJpY19oZWlnaHRfMTE0KSI6Im51bWVyaWNfaGVpZ2h0XzExNCIsIjM2IjoibnVtZXJpY18zNiIsIjM3IjoibnVtZXJpY18zNyIsIjEyIGHDsW9zIjoiMTJfeWVhcnMiLCIzOCI6Im51bWVyaWNfMzgiLCIyWCI6IjJ4IiwiMzkiOiJudW1lcmljXzM5IiwiM1hMIjoiM3hfbCIsIjNYTyI6Imphc3BvXzN4X28iLCI1IG1lc2VzIjoiNV9tb250aHMiLCI0IEdvIjoiZ29fNCIsIlRlZW55IjoidGVlbnkiLCJYWEwgKHh4X2wpIjoieHhfbCIsIjE0NSI6Im51bWVyaWNfaGVpZ2h0XzE0NSIsIjE0NiI6Im51bWVyaWNfMTQ2IiwiNDkgR28iOiJnb180OSIsIjE0OSI6Im51bWVyaWNfaGVpZ2h0XzE0OSIsIjNMIjoiM19sIiwiWFhTICgyeF9zKSI6IjJ4X3MiLCI0MCI6Im51bWVyaWNfNDAiLCI0MSI6Im51bWVyaWNfNDEiLCI0MiI6Im51bWVyaWNfNDIiLCI0MyI6Im51bWVyaWNfNDMiLCI3NCAobnVtZXJpY183NCkiOiJudW1lcmljXzc0IiwiNDQiOiJudW1lcmljXzQ0IiwiMTNYTCI6IjEzeF9sIiwiNDUiOiJudW1lcmljXzQ1IiwiNDYiOiJudW1lcmljXzQ2IiwiMTUwIChudW1lcmljX2hlaWdodF8xNTApIjoibnVtZXJpY19oZWlnaHRfMTUwIiwiM1hTICgzeF9zKSI6IjN4X3MiLCI0NyI6Im51bWVyaWNfNDciLCI0OCI6Im51bWVyaWNfNDgiLCIzWCI6IjN4IiwiNDkiOiJudW1lcmljXzQ5IiwiMiBhw7FvcyI6IjJfeWVhcnMiLCIxMCBtZXNlcyI6IjEwX21vbnRocyIsIjEzIG1lc2VzIjoiMTNfbW9udGhzIiwiMzIgR28iOiJnb18zMiIsIjE1MyI6Im51bWVyaWNfaGVpZ2h0XzE1MyIsIjE1NSI6Im51bWVyaWNfaGVpZ2h0XzE1NSIsIjEwMCAobnVtZXJpY19oZWlnaHRfMTAwKSI6Im51bWVyaWNfaGVpZ2h0XzEwMCIsIjRYUyAoamFzcG9fNHhfcykiOiJqYXNwb180eF9zIiwiMTQwIChudW1lcmljXzE0MCkiOiJudW1lcmljXzE0MCIsIjE1OCI6Im51bWVyaWNfMTU4IiwiNTUgKG51bWVyaWNfaGVpZ2h0XzU1KSI6Im51bWVyaWNfaGVpZ2h0XzU1IiwiMyBhw7FvcyI6IjNfeWVhcnMiLCI0TCI6IjRfbCIsIjg1IChudW1lcmljXzg1KSI6Im51bWVyaWNfODUiLCI1MSI6Im51bWVyaWNfNTEiLCI1MiI6Im51bWVyaWNfNTIiLCIxMzAgKG51bWVyaWNfMTMwKSI6Im51bWVyaWNfMTMwIiwiNTMiOiJudW1lcmljXzUzIiwiNTQiOiJudW1lcmljXzU0IiwiMTIyIChudW1lcmljXzEyMikiOiJudW1lcmljXzEyMiIsIjU2IjoibnVtZXJpY181NiIsIjU3IjoibnVtZXJpY181NyIsIjU4IjoibnVtZXJpY181OCIsIjU5IjoibnVtZXJpY181OSIsIjRYIjoiNHgiLCJNIChqYXNwb19tKSI6Imphc3BvX20iLCIyWE8iOiJqYXNwb18yeF9vIiwiMzcgR28iOiJnb18zNyIsIjJYUyI6Imphc3BvXzJ4X3MiLCIxNjQiOiJudW1lcmljXzE2NCIsIjE2NSI6Im51bWVyaWNfaGVpZ2h0XzE2NSIsIjkwIChudW1lcmljXzkwKSI6Im51bWVyaWNfOTAiLCI1TCI6IjVfbCIsIjYxIjoibnVtZXJpY182MSIsIjYyIjoibnVtZXJpY182MiIsIjdYT1QiOiJqYXNwb183eF9vdCIsIjYzIjoibnVtZXJpY182MyIsIjQzIEdvIjoiZ29fNDMiLCIyNiBHbyI6ImdvXzI2IiwiNTAgKG51bWVyaWNfNTApIjoibnVtZXJpY181MCIsIjY0IjoibnVtZXJpY182NCIsIjk1IChudW1lcmljXzk1KSI6Im51bWVyaWNfOTUiLCIxMlhMIjoiMTJ4X2wiLCI1WCI6IjV4IiwiNjUgKG51bWVyaWNfNjUpIjoibnVtZXJpY182NSIsIjggbWVzZXMiOiI4X21vbnRocyIsIjdYICg3eCkiOiI3eCIsIk1pY3JvIjoibWljcm8iLCI1IEdvIjoiZ29fNSIsIjE5IEdvIjoiZ29fMTkiLCIxNCBhw7FvcyI6IjE0X3llYXJzIiwiMTc1IjoibnVtZXJpY19oZWlnaHRfMTc1IiwiMTc2IjoibnVtZXJpY18xNzYiLCIxMiBtZXNlcyI6IjEyX21vbnRocyIsIjQ4IEdvIjoiZ29fNDgiLCI5MCAobnVtZXJpY19oZWlnaHRfOTApIjoibnVtZXJpY19oZWlnaHRfOTAiLCIyWE9UIjoiamFzcG9fMnhfb3QiLCI2TCI6IjZfbCIsIjYwIChudW1lcmljXzYwKSI6Im51bWVyaWNfNjAiLCJYUyAoamFzcG9feF9zKSI6Imphc3BvX3hfcyIsIjEzIGHDsW9zIjoiMTNfeWVhcnMiLCIyNSBHbyI6ImdvXzI1IiwiNzYiOiJudW1lcmljXzc2IiwiMTE1IChudW1lcmljX2hlaWdodF8xMTUpIjoibnVtZXJpY19oZWlnaHRfMTE1IiwiNzUgKG51bWVyaWNfNzUpIjoibnVtZXJpY183NSIsIjc3IjoibnVtZXJpY183NyIsIjc4IjoibnVtZXJpY183OCIsIjcgbWVzZXMiOiI3X21vbnRocyIsIjc5IjoibnVtZXJpY183OSIsIjEzMCAobnVtZXJpY19oZWlnaHRfMTMwKSI6Im51bWVyaWNfaGVpZ2h0XzEzMCIsIlhBIjoiamFzcG9feF9hIiwiMTgwIjoibnVtZXJpY19oZWlnaHRfMTgwIiwiWEIiOiJqYXNwb194X2IiLCJYQyI6Imphc3BvX3hfYyIsIjE4MiI6Im51bWVyaWNfMTgyIiwiTCAoamFzcG9fbCkiOiJqYXNwb19sIiwiOVhMIjoiOXhfbCIsIjE4NSI6Im51bWVyaWNfaGVpZ2h0XzE4NSIsIjAgR28iOiJnb18wIiwiMzEgR28iOiJnb18zMSIsIlhHIjoieGciLCIxNCBHbyI6ImdvXzE0IiwiOVhPIjoiamFzcG9fOXhfbyIsIjE4OCI6Im51bWVyaWNfMTg4IiwiMTA1IChudW1lcmljXzEwNSkiOiJudW1lcmljXzEwNSIsIlhMIjoieF9sIiwiN0wiOiI3X2wiLCJYTyI6Imphc3BvX3hfbyIsIjE2MCAobnVtZXJpY18xNjApIjoibnVtZXJpY18xNjAiLCI4MSI6Im51bWVyaWNfODEiLCIxMTAgKG51bWVyaWNfMTEwKSI6Im51bWVyaWNfMTEwIiwiODIiOiJudW1lcmljXzgyIiwiODMiOiJudW1lcmljXzgzIiwiMzYgbWVzZXMiOiIzNl9tb250aHMiLCI4NCI6Im51bWVyaWNfODQiLCIyMCBHbyI6ImdvXzIwIiwiMTM3IChudW1lcmljXzEzNykiOiJudW1lcmljXzEzNyIsIjggYcOxb3MiOiI4X3llYXJzIiwiODYiOiJudW1lcmljXzg2IiwiODciOiJudW1lcmljXzg3IiwiODgiOiJudW1lcmljXzg4IiwiODkiOiJudW1lcmljXzg5IiwiMzYgR28iOiJnb18zNiIsIjcwIChudW1lcmljXzcwKSI6Im51bWVyaWNfNzAiLCIxMVhMIjoiMTF4X2wiLCI3MCAobnVtZXJpY19oZWlnaHRfNzApIjoibnVtZXJpY19oZWlnaHRfNzAiLCIxOTAiOiJudW1lcmljX2hlaWdodF8xOTAiLCJTUyAoamFzcG9fc19zKSI6Imphc3BvX3NfcyIsIjEzIEdvIjoiZ29fMTMiLCI3IGHDsW9zIjoiN195ZWFycyIsIjVYUyAoNXhfcykiOiI1eF9zIiwiNlhTIChqYXNwb182eF9zKSI6Imphc3BvXzZ4X3MiLCJYUyAoeF9zKSI6InhfcyIsIjhMIjoiOF9sIiwiOTEiOiJudW1lcmljXzkxIiwiOTIiOiJudW1lcmljXzkyIiwiOTMiOiJudW1lcmljXzkzIiwiOTQiOiJudW1lcmljXzk0IiwiMTUyIChudW1lcmljX2hlaWdodF8xNTIpIjoibnVtZXJpY19oZWlnaHRfMTUyIiwiOTYiOiJudW1lcmljXzk2IiwiOTciOiJudW1lcmljXzk3IiwiNDIgR28iOiJnb180MiIsIjhYT1QiOiJqYXNwb184eF9vdCIsIjk4IjoibnVtZXJpY185OCIsIjk5IjoibnVtZXJpY185OSIsIjhYIjoiOHgiLCJGcmVlIFNpemUiOiJmcmVlX3NpemUiLCI4MCAobnVtZXJpY184MCkiOiJudW1lcmljXzgwIiwiNiBHbyI6ImdvXzYiLCI4WEwiOiI4eF9sIiwiOSBhw7FvcyI6IjlfeWVhcnMiLCI4WE8iOiJqYXNwb184eF9vIiwiOSBtZXNlcyI6IjlfbW9udGhzIiwiM1hPVCI6Imphc3BvXzN4X290IiwiNDcgR28iOiJnb180NyIsIjlMIjoiOV9sIiwiMyBtZXNlcyI6IjNfbW9udGhzIiwiNzIgKG51bWVyaWNfaGVpZ2h0XzcyKSI6Im51bWVyaWNfaGVpZ2h0XzcyIiwiMTEgYcOxb3MiOiIxMV95ZWFycyIsIjgwIChudW1lcmljX2hlaWdodF84MCkiOiJudW1lcmljX2hlaWdodF84MCIsIjc0IChudW1lcmljX2hlaWdodF83NCkiOiJudW1lcmljX2hlaWdodF83NCIsIjExIG1lc2VzIjoiMTFfbW9udGhzIiwiOVgiOiI5eCIsIjEgR28iOiJnb18xIiwiMTBYTyI6Imphc3BvXzEweF9vIiwiMTEwIChudW1lcmljX2hlaWdodF8xMTApIjoibnVtZXJpY19oZWlnaHRfMTEwIiwiMTBYTCI6IjEweF9sIiwiWFhHIjoieHhnIiwiNTAgKG51bWVyaWNfaGVpZ2h0XzUwKSI6Im51bWVyaWNfaGVpZ2h0XzUwIiwiMThYTCI6IjE4eF9sIiwiUyAoamFzcG9fcykiOiJqYXNwb19zIiwiMzAgR28iOiJnb18zMCIsIjVYUyAoamFzcG9fNXhfcykiOiJqYXNwb181eF9zIiwiNCBtZXNlcyI6IjRfbW9udGhzIiwiWFhTICh4eF9zKSI6Inh4X3MiLCIyOSBHbyI6ImdvXzI5IiwiNzEgKG51bWVyaWNfNzEpIjoibnVtZXJpY183MSIsIjM1IEdvIjoiZ29fMzUiLCIxNSBhw7FvcyI6IjE1X3llYXJzIiwiN1hMIjoiN3hfbCIsIjEwNyAobnVtZXJpY18xMDcpIjoibnVtZXJpY18xMDciLCI2MCAobnVtZXJpY19oZWlnaHRfNjApIjoibnVtZXJpY19oZWlnaHRfNjAiLCIxOCBHbyI6ImdvXzE4IiwiN1hPIjoiamFzcG9fN3hfbyIsIjE2MCAobnVtZXJpY19oZWlnaHRfMTYwKSI6Im51bWVyaWNfaGVpZ2h0XzE2MCIsIjEwWE9UIjoiamFzcG9fMTB4X290IiwiNDEgR28iOiJnb180MSIsIk0gKG0pIjoibSIsIjE4IGHDsW9zIjoiMThfeWVhcnMiLCIyNCBHbyI6ImdvXzI0IiwiOVhPVCI6Imphc3BvXzl4X290IiwiTEwiOiJsX2wiLCIxNTAgKG51bWVyaWNfMTUwKSI6Im51bWVyaWNfMTUwIiwiMTYgYcOxb3MiOiIxNl95ZWFycyIsIjEyMiAobnVtZXJpY19oZWlnaHRfMTIyKSI6Im51bWVyaWNfaGVpZ2h0XzEyMiIsIjcgR28iOiJnb183IiwiNlggKDZ4X2FnZSkiOiI2eF9hZ2UiLCIxMDUgKG51bWVyaWNfaGVpZ2h0XzEwNSkiOiJudW1lcmljX2hlaWdodF8xMDUiLCIxN1hMIjoiMTd4X2wiLCIxNyBHbyI6ImdvXzE3IiwiMTcgYcOxb3MiOiIxN195ZWFycyIsIjRYT1QiOiJqYXNwb180eF9vdCIsIjEgYcOxbyI6IjFfeWVhciIsIjQ2IEdvIjoiZ29fNDYiLCIzMCBtZXNlcyI6IjMwX21vbnRocyIsIjIgbWVzZXMiOiIyX21vbnRocyIsIjIzIEdvIjoiZ29fMjMiLCI3MyAobnVtZXJpY183MykiOiJudW1lcmljXzczIiwiMiBHbyI6ImdvXzIiLCI2OCAobnVtZXJpY19oZWlnaHRfNjgpIjoibnVtZXJpY19oZWlnaHRfNjgiLCI2WFMgKDZ4X3MpIjoiNnhfcyIsIjE3MCAobnVtZXJpY18xNzApIjoibnVtZXJpY18xNzAiLCI2WEwiOiI2eF9sIiwiNTAgR28iOiJnb181MCIsIjEzNyAobnVtZXJpY19oZWlnaHRfMTM3KSI6Im51bWVyaWNfaGVpZ2h0XzEzNyIsIjZYTyI6Imphc3BvXzZ4X28iLCIxMiBHbyI6ImdvXzEyIiwiNCBhw7FvcyI6IjRfeWVhcnMiLCJMIChsKSI6ImwiLCIxMjAgKG51bWVyaWNfMTIwKSI6Im51bWVyaWNfMTIwIiwiNjYgKG51bWVyaWNfaGVpZ2h0XzY2KSI6Im51bWVyaWNfaGVpZ2h0XzY2IiwiMS41IjoibnVtZXJpY18xXzUiLCIxNTIgKG51bWVyaWNfMTUyKSI6Im51bWVyaWNfMTUyIiwiN1ggKDd4X2FnZSkiOiI3eF9hZ2UiLCI3MiAobnVtZXJpY183MikiOiJudW1lcmljXzcyIiwiMzQgR28iOiJnb18zNCIsIjExIEdvIjoiZ29fMTEiLCIxIG1lc2VzIjoiMV9tb250aCIsIjRYUyAoNHhfcykiOiI0eF9zIiwiMTAwIChudW1lcmljXz</t>
  </si>
  <si>
    <t>settings9=EwMCkiOiJudW1lcmljXzEwMCIsIjE2WEwiOiIxNnhfbCIsIjE4IG1lc2VzIjoiMThfbW9udGhzIiwiMTQwIChudW1lcmljX2hlaWdodF8xNDApIjoibnVtZXJpY19oZWlnaHRfMTQwIiwiNDAgR28iOiJnb180MCIsIjI0IG1lc2VzIjoiMjRfbW9udGhzIiwiT1QiOiJqYXNwb19vdCIsIjVYTCI6IjV4X2wiLCI4IEdvIjoiZ29fOCIsIjM5IEdvIjoiZ29fMzkiLCIxMjUgKG51bWVyaWNfaGVpZ2h0XzEyNSkiOiJudW1lcmljX2hlaWdodF8xMjUiLCIxMTQgKG51bWVyaWNfMTE0KSI6Im51bWVyaWNfMTE0IiwiNVhPIjoiamFzcG9fNXhfbyIsIlRhbGxhIMO6bmljYSI6Im9uZV9zaXplIiwiNVhPVCI6Imphc3BvXzV4X290IiwiNDUgR28iOiJnb180NSIsIlNTUyI6InNfc19zIiwiMTAxIjoibnVtZXJpY18xMDEiLCJOZXdib3JuIjoibmV3Ym9ybiIsIjczIChudW1lcmljX2hlaWdodF83MykiOiJudW1lcmljX2hlaWdodF83MyIsIjEwMiI6Im51bWVyaWNfMTAyIiwiMTAzIjoibnVtZXJpY18xMDMiLCIxMDQiOiJudW1lcmljXzEwNCIsIjEwNiI6Im51bWVyaWNfMTA2IiwiMjggR28iOiJnb18yOCIsIjEwOCI6Im51bWVyaWNfMTA4IiwiMTA5IjoibnVtZXJpY18xMDkiLCI2OCAobnVtZXJpY182OCkiOiJudW1lcmljXzY4IiwiNSBhw7FvcyI6IjVfeWVhcnMiLCI2NyAobnVtZXJpY19oZWlnaHRfNjcpIjoibnVtZXJpY19oZWlnaHRfNjcifX0seyJhdHRyaWJ1dGUiOiJlcHJfcHJvZHVjdF9wYWNrYWdpbmdbbWFya2V0cGxhY2VfaWQ9QTFSS0tVUElIQ1M5SFNdIzEuZ3JhbnVsYXJfbWF0ZXJpYWxzIzMud2VpZ2h0LnVuaXQiLCJhbGlhc2VzIjp7Ik9uemFzIjoib3VuY2VzIiwiS2lsb2dyYW1vcyI6ImtpbG9ncmFtcyIsIkdyYW1vcyI6ImdyYW1zIiwiTGlicmFzIjoicG91bmRzIiwiTWlsaWdyYW1vcyI6Im1pbGxpZ3JhbXMifX0seyJhdHRyaWJ1dGUiOiJpc19ncmVlbl9wdXJjaGFzaW5nX2xhd19jb21wbGlhbnRbbWFya2V0cGxhY2VfaWQ9QTFSS0tVUElIQ1M5SFNdIzEudmFsdWUiLCJhbGlhc2VzIjp7Ik5vIjoiZmFsc2UiLCJTw60iOiJ0cnVlIn19LHsiYXR0cmlidXRlIjoicmVjb21tZW5kZWRfYnJvd3NlX25vZGVzW21hcmtldHBsYWNlX2lkPUExUktLVVBJSENTOUhTXSMzLnZhbHVlIiwiYWxpYXNlcyI6eyJNb2RhID4gUm9wYSBkaXZlcnRpZGEgeSBkZSB1c28gZXNwZWNpYWwgPiBUcmFqZXMgdHJhZGljaW9uYWxlcyA%2BIFJvcGEgaW5kaWEgPiBOacOxYSA%2BIFBhcnRlcyBkZSBhYmFqbyAoNDUzNTE2NDAzMSkiOiI0NTM1MTY0MDMxIiwiRGVwb3J0ZXMgeSBhaXJlIGxpYnJlID4gRGVwb3J0ZXMgPiBBcnRlcyBtYXJjaWFsZXMgPiBUYWVrd29uZG8gPiBUcmFqZXMgKDI2MzkyMzE3MDMxKSI6IjI2MzkyMzE3MDMxIiwiRGVwb3J0ZXMgeSBhaXJlIGxpYnJlID4gRGVwb3J0ZXMgPiBGw7p0Ym9sIGFtZXJpY2FubyA%2BIFJvcGEgPiBIb21icmUgPiBQYW50YWxvbmVzICgyOTM1NzY3MDMxKSI6IjI5MzU3NjcwMzEiLCJNb2RhID4gTXVqZXIgPiBSb3BhID4gVmFxdWVyb3MgKDMwNzQwNzMwMzEpIjoiMzA3NDA3MzAzMSIsIk1vZGEgPiBOacOxYSA%2BIFJvcGEgPiBSb3BhIGRlIGFicmlnbyA%2BIEFicmlnb3MgaW1wZXJtZWFibGVzICgzMDc0Mzg0MDMxKSI6IjMwNzQzODQwMzEiLCJEZXBvcnRlcyB5IGFpcmUgbGlicmUgPiBGaXRuZXNzIHkgZWplcmNpY2lvID4gWW9nYSA%2BIFJvcGEgPiBOacOxYSA%2BIFBhbnRhbG9uZXMgKDI5MzY0MDQwMzEpIjoiMjkzNjQwNDAzMSIsIk1vZGEgPiBOacOxbyA%2BIFJvcGEgPiBSb3BhIGRlIGFicmlnbyA%2BIEFicmlnb3MgKDMwNzQ0MjAwMzEpIjoiMzA3NDQyMDAzMSIsIkRlcG9ydGVzIHkgYWlyZSBsaWJyZSA%2BIERlcG9ydGVzID4gRGVwb3J0ZXMgZGUgaW52aWVybm8gPiBTbm93Ym9hcmRpbmcgPiBSb3BhID4gTmnDsWEgPiBDaGFxdWV0YXMgKDI2MDg2NDkyMDMxKSI6IjI2MDg2NDkyMDMxIiwiRGVwb3J0ZXMgeSBhaXJlIGxpYnJlID4gRGVwb3J0ZXMgPiBSdW5uaW5nID4gUm9wYSA%2BIE5pw7FvID4gUGFudGFsb25lcyAoMjkzNjExODAzMSkiOiIyOTM2MTE4MDMxIiwiQmViw6kgPiBSb3BhIHkgemFwYXRvcyA%2BIEJlYsOpcyBuacOxbyA%2BIFJvcGEgPiBSb3BhIGRlIGFicmlnbyA%2BIENoYXF1ZXRhcyB5IGFicmlnb3MgKDE5MDkzNDAwMzEpIjoiMTkwOTM0MDAzMSIsIkRlcG9ydGVzIHkgYWlyZSBsaWJyZSA%2BIERlcG9ydGVzID4gQ2ljbGlzbW8gPiBSb3BhID4gTmnDsWEgPiBDaGFxdWV0YXMgKDI5MzU0NDQwMzEpIjoiMjkzNTQ0NDAzMSIsIk1vZGEgPiBOacOxYSA%2BIFJvcGEgPiBSb3BhIGRlIGFicmlnbyA%2BIENoYWxlY29zICgzMDc0MzY5MDMxKSI6IjMwNzQzNjkwMzEiLCJJbmR1c3RyaWEsIGVtcHJlc2FzIHkgY2llbmNpYSA%2BIFN1bWluaXN0cm9zIGRlIGxpbXBpZXphIHkgc2FuZWFtaWVudG8gPiBVbmlmb3JtZXMgeSBndWFudGVzID4gVW5pZm9ybWVzIHBhcmEgbXVqZXIgPiBQZXRvcyB5IGJ1em9zICgxNTMyNjY1MTAzMSkiOiIxNTMyNjY1MTAzMSIsIkRlcG9ydGVzIHkgYWlyZSBsaWJyZSA%2BIERlcG9ydGVzID4gR2ltbmFzaWEgPiBSb3BhID4gTmnDsWEgKDI5Mjk5NTcwMzEpIjoiMjkyOTk1NzAzMSIsIkRlcG9ydGVzIHkgYWlyZSBsaWJyZSA%2BIERlcG9ydGVzID4gQm94ZW8gPiBSb3BhID4gTXVqZXIgKDI5MjkzMjYwMzEpIjoiMjkyOTMyNjAzMSIsIkRlcG9ydGVzIHkgYWlyZSBsaWJyZSA%2BIERlcG9ydGVzID4gRGVwb3J0ZXMgZGUgaW52aWVybm8gPiBTbm93Ym9hcmRpbmcgPiBSb3BhID4gSG9tYnJlID4gQ2hhcXVldGFzICgyNjA4NjQ4MjAzMSkiOiIyNjA4NjQ4MjAzMSIsIkRlcG9ydGVzIHkgYWlyZSBsaWJyZSA%2BIERlcG9ydGVzID4gUnVubmluZyA%2BIFJvcGEgPiBOacOxYSA%2BIFBhbnRhbG9uZXMgPiBMZWdnaW5ncyAoMjk0OTM0MzAzMSkiOiIyOTQ5MzQzMDMxIiwiRGVwb3J0ZXMgeSBhaXJlIGxpYnJlID4gRGVwb3J0ZXMgPiBDaWNsaXNtbyA%2BIFJvcGEgPiBOacOxbyAoMjkyOTUyOTAzMSkiOiIyOTI5NTI5MDMxIiwiRGVwb3J0ZXMgeSBhaXJlIGxpYnJlID4gRGVwb3J0ZXMgPiBDaGVlcmxlYWRpbmcgeSBhbmltYWNpw7NuID4gUm9wYSA%2BIE5pw7FvICgyOTI5NDM4MDMxKSI6IjI5Mjk0MzgwMzEiLCJNb2RhID4gTmnDsWEgPiBSb3BhID4gUm9wYSBkZSBhYnJpZ28gPiBBYnJpZ29zICgzMDc0MzY4MDMxKSI6IjMwNzQzNjgwMzEiLCJEZXBvcnRlcyB5IGFpcmUgbGlicmUgPiBPY2lvIGFsIGFpcmUgbGlicmUgPiBSb3BhIGRlIFNlbmRlcmlzbW8geSBPY2lvIGFsIEFpcmUgTGlicmUgPiBIb21icmUgPiBDaGFxdWV0YXMgKDI5MzUxNzMwMzEpIjoiMjkzNTE3MzAzMSIsIkRlcG9ydGVzIHkgYWlyZSBsaWJyZSA%2BIERlcG9ydGVzID4gQ2ljbGlzbW8gPiBSb3BhID4gTmnDsWEgKDI5Mjk1MjgwMzEpIjoiMjkyOTUyODAzMSIsIkRlcG9ydGVzIHkgYWlyZSBsaWJyZSA%2BIERlcG9ydGVzID4gQXJ0ZXMgbWFyY2lhbGVzID4gS2VuZG8gPiBUcmFqZXMgKDI2MzkyMzIwMDMxKSI6IjI2MzkyMzIwMDMxIiwiSW5kdXN0cmlhLCBlbXByZXNhcyB5IGNpZW5jaWEgPiBTdW1pbmlzdHJvcyBkZSBsaW1waWV6YSB5IHNhbmVhbWllbnRvID4gVW5pZm9ybWVzIHkgZ3VhbnRlcyA%2BIFVuaWZvcm1lcyBwYXJhIGhvbWJyZSA%2BIFBldG9zIHkgYnV6b3MgKDE1MzI2NjQ1MDMxKSI6IjE1MzI2NjQ1MDMxIiwiTW9kYSA%2BIFJvcGEgZGl2ZXJ0aWRhIHkgZGUgdXNvIGVzcGVjaWFsID4gVHJhamVzIHRyYWRpY2lvbmFsZXMgPiBSb3BhIGluZGlhID4gTXVqZXIgPiBQYXJ0ZXMgZGUgYWJham8gKDQ1MzUxNzYwMzEpIjoiNDUzNTE3NjAzMSIsIkRlcG9ydGVzIHkgYWlyZSBsaWJyZSA%2BIERlcG9ydGVzID4gQ2ljbGlzbW8gPiBSb3BhID4gTmnDsWEgPiBDaGFsZWNvcyAoMjkzNTQ0MzAzMSkiOiIyOTM1NDQzMDMxIiwiRGVwb3J0ZXMgeSBhaXJlIGxpYnJlID4gRGVwb3J0ZXMgPiBCYWxvbmNlc3RvID4gUm9wYSA%2BIE5pw7FhICgyOTI5Mjg1MDMxKSI6IjI5MjkyODUwMzEiLCJNb2RhID4gSG9tYnJlID4gUm9wYSBkZSBob21icmUgPiBUcmFqZXMgeSBibGF6ZXJzID4gUGFudGFsb25lcyBkZSB0cmFqZSAoMzA3NDIzMjAzMSkiOiIzMDc0MjMyMDMxIiwiQmViw6kgPiBSb3BhIHkgemFwYXRvcyA%2BIEJlYsOpcyBuacOxbyA%2BIFJvcGEgPiBSb3BhIGRlIGRlcG9ydGUgPiBDaGFxdWV0YXMgZGVwb3J0aXZhcyAoMjk0OTMwNDAzMSkiOiIyOTQ5MzA0MDMxIiwiRGVwb3J0ZXMgeSBhaXJlIGxpYnJlID4gRGVwb3J0ZXMgPiBCw6lpc2JvbCA%2BIFJvcGEgPiBNdWplciA%2BIFBhbnRhbG9uZXMgKDI5MzUzMTkwMzEpIjoiMjkzNTMxOTAzMSIsIkRlcG9ydGVzIHkgYWlyZSBsaWJyZSA%2BIEZpdG5lc3MgeSBlamVyY2ljaW8gPiBZb2dhID4gUm9wYSA%2BIE5pw7FhICgyOTM1NzM3MDMxKSI6IjI5MzU3MzcwMzEiLCJEZXBvcnRlcyB5IGFpcmUgbGlicmUgPiBEZXBvcnRlcyA%2BIFJ1bm5pbmcgPiBSb3BhICgyOTI5MDE2MDMxKSI6IjI5MjkwMTYwMzEiLCJCZWLDqSA%2BIFJvcGEgeSB6YXBhdG9zID4gQmViw6lzIG5pw7FhID4gUm9wYSA%2BIFJvcGEgZGUgbmlldmUgeSBsbHV2aWEgPiBQYW50YWxvbmVzIGltcGVybWVhYmxlcyAoMTkwOTQxNzAzMSkiOiIxOTA5NDE3MDMxIiwiRGVwb3J0ZXMgeSBhaXJlIGxpYnJlID4gRGVwb3J0ZXMgPiBCb2xvcyA%2BIFJvcGEgPiBOacOxYSAoMjkyOTMwNzAzMSkiOiIyOTI5MzA3MDMxIiwiRGVwb3J0ZXMgeSBhaXJlIGxpYnJlID4gRGVwb3J0ZXMgPiBHb2xmID4gUm9wYSA%2BIE5pw7FvICgyOTMwMDE2MDMxKSI6IjI5MzAwMTYwMzEiLCJNb2RhID4gUm9wYSBkaXZlcnRpZGEgeSBkZSB1c28gZXNwZWNpYWwgPiBUcmFqZXMgdHJhZGljaW9uYWxlcyA%2BIFRyYWNodGVuID4gTmnDsWEgPiBDaGFxdWV0YXMgeSByZWJlY2FzICgxNDAwMjU3MDAzMSkiOiIxNDAwMjU3MDAzMSIsIkRlcG9ydGVzIHkgYWlyZSBsaWJyZSA%2BIERlcG9ydGVzID4gQ3LDrXF1ZXQgPiBSb3BhID4gTmnDsW8gKDI5Mjk1NDAwMzEpIjoiMjkyOTU0MDAzMSIsIkRlcG9ydGVzIHkgYWlyZSBsaWJyZSA%2BIERlcG9ydGVzID4gQXJ0ZXMgbWFyY2lhbGVzID4gQ2jDoW5kYWxlcyA%2BIE11amVyID4gUGFydGVzIGluZmVyaW9yZXMgKDI2MDg2MzYzMDMxKSI6IjI2MDg2MzYzMDMxIiwiRGVwb3J0ZXMgeSBhaXJlIGxpYnJlID4gRGVwb3J0ZXMgPiBDcsOtcXVldCA%2BIFJvcGEgPiBOacOxYSAoMjkyOTUzOTAzMSkiOiIyOTI5NTM5MDMxIiwiRGVwb3J0ZXMgeSBhaXJlIGxpYnJlID4gRGVwb3J0ZXMgPiBSdWdieSA%2BIFJvcGEgPiBOacOxbyAoMjkzNTA5ODAzMSkiOiIyOTM1MDk4MDMxIiwiRGVwb3J0ZXMgeSBhaXJlIGxpYnJlID4gRGVwb3J0ZXMgPiBDaWNsaXNtbyA%2BIFJvcGEgPiBOacOxbyA%2BIFBhcnRlcyBkZSBhYmFqbyA%2BIFBhbnRhbG9uZXMgKDI5MzU0NzEwMzEpIjoiMjkzNTQ3MTAzMSIsIkRlcG9ydGVzIHkgYWlyZSBsaWJyZSA%2BIERlcG9ydGVzID4gR29sZiA%2BIFJvcGEgPiBNdWplciA%2BIEFjY2Vzb3Jpb3MgKDI2MDg2NDM4MDMxKSI6IjI2MDg2NDM4MDMxIiwiRGVwb3J0ZXMgeSBhaXJlIGxpYnJlID4gRGVwb3J0ZXMgPiBHb2xmID4gUm9wYSA%2BIE5pw7FhICgyOTMwMDE1MDMxKSI6IjI5MzAwMTUwMzEiLCJNb2RhID4gSG9tYnJlID4gUm9wYSBkZSBob21icmUgPiBSb3BhIGltcGVybWVhYmxlIHkgZGUgbmlldmUgPiBQYW50YWxvbmVzIGltcGVybWVhYmxlcyAoMzA3NDIxNjAzMSkiOiIzMDc0MjE2MDMxIiwiRGVwb3J0ZXMgeSBhaXJlIGxpYnJlID4gRGVwb3J0ZXMgPiBTw7NmdGJvbCA%2BIFJvcGEgPiBOacOxbyA%2BIFBhbnRhbG9uZXMgKDI2MDg2NDY0MDMxKSI6IjI2MDg2NDY0MDMxIiwiRGVwb3J0ZXMgeSBhaXJlIGxpYnJlID4gRGVwb3J0ZXMgPiBDaWNsaXNtbyA%2BIFJvcGEgPiBIb21icmUgPiBQYXJ0ZXMgZGUgYWJham8gPiBDdWxvdGVzIGNvbiB0aXJhbnRlcyAoMjYwODY1MDAwMzEpIjoiMjYwODY1MDAwMzEiLCJEZXBvcnRlcyB5IGFpcmUgbGlicmUgPiBGaXRuZXNzIHkgZWplcmNpY2lvID4gWW9nYSA%2BIFJvcGEgPiBNdWplciAoMjkzNTczNjAzMSkiOiIyOTM1NzM2MDMxIiwiRGVwb3J0ZXMgeSBhaXJlIGxpYnJlID4gRGVwb3J0ZXMgPiBGw7p0Ym9sID4gUm9wYSA%2BIE5pw7FvICgyOTI5OTQ0MDMxKSI6IjI5Mjk5NDQwMzEiLCJEZXBvcnRlcyB5IGFpcmUgbGlicmUgPiBEZXBvcnRlcyA%2BIFJ1bm5pbmcgPiBSb3BhID4gTXVqZXIgPiBQcmVuZGFzIHBhcmEgbGEgY2FiZXphICgyNjM5MjM2OTAzMSkiOiIyNjM5MjM2OTAzMSIsIkRlcG9ydGVzIHkgYWlyZSBsaWJyZSA%2BIERlcG9ydGVzID4gRGVwb3J0ZXMgZGUgaW52aWVybm8gPiBTbm93Ym9hcmRpbmcgPiBSb3BhID4gTXVqZXIgPiBDaGFxdWV0YXMgKDI2MDg2NDg4MDMxKSI6IjI2MDg2NDg4MDMxIiwiRGVwb3J0ZXMgeSBhaXJlIGxpYnJlID4gRGVwb3J0ZXMgPiBIw61waWNhID4gUm9wYSA%2BIE5pw7FvcyA%2BIENoYXF1ZXRhcyBwYXJhIHRvcm5lb3MgKDIzMDM2MTI2MDMxKSI6IjIzMDM2MTI2MDMxIiwiRGVwb3J0ZXMgeSBhaXJlIGxpYnJlID4gRGVwb3J0ZXMgPiBEZXBvcnRlcyBkZSBpbnZpZXJubyA%2BIEVzcXXDrSA%2BIFJvcGEgKDI5Mjk3MDcwMzEpIjoiMjkyOTcwNzAzMSIsIkluZHVzdHJpYSwgZW1wcmVzYXMgeSBjaWVuY2lhID4gU3VtaW5pc3Ryb3MgZGUgbGltcGllemEgeSBzYW5lYW1pZW50byA%2BIFVuaWZvcm1lcyB5IGd1YW50ZXMgPiBVbmlmb3JtZXMgcGFyYSBtdWplciA%2BIFByZW5kYXMgc3VwZXJpb3JlcyAoMTUzMjY2NTMwMzEpIjoiMTUzMjY2NTMwMzEiLCJEZXBvcnRlcyB5IGFpcmUgbGlicmUgPiBEZXBvcnRlcyA%2BIENpY2xpc21vID4gUm9wYSA%2BIE5pw7FvID4gR29ycmFzIHkgc29tYnJlcm9zICgyOTM1NDcyMDMxKSI6IjI5MzU0NzIwMzEiLCJEZXBvcnRlcyB5IGFpcmUgbGlicmUgPiBEZXBvcnRlcyA%2BIERlcG9ydGVzIGRlIGludmllcm5vID4gSG9ja2V5IHNvYnJlIGhpZWxvID4gUm9wYSAoMjkyOTcyMTAzMSkiOiIyOTI5NzIxMDMxIiwiRGVwb3J0ZXMgeSBhaXJlIGxpYnJlID4gUm9wYSBkZXBvcnRpdmEgPiBOacOxYSA%2BIFJvcGEgZGUgYWJyaWdvID4gQ2hhcXVldGFzICgxNjA0MjE3OTAzMSkiOiIxNjA0MjE3OTAzMSIsIkRlcG9ydGVzIHkgYWlyZSBsaWJyZSA%2BIERlcG9ydGVzID4gQXJ0ZXMgbWFyY2lhbGVzID4gQ2jDoW5kYWxlcyA%2BIE11amVyICgyOTM1MjI0MDMxKSI6IjI5MzUyMjQwMzEiLCJNb2RhID4gUm9wYSBkaXZlcnRpZGEgeSBkZSB1c28gZXNwZWNpYWwgPiBSb3BhIHkgdW5pZm9ybWVzIGRlIHRyYWJham8gPiBIb3N0ZWxlcsOtYSAoMzA3NDQ5NDAzMSkiOiIzMDc0NDk0MDMxIiwiRGVwb3J0ZXMgeSBhaXJlIGxpYnJlID4gT2NpbyBhbCBhaXJlIGxpYnJlID4gUm9wYSBkZSBTZW5kZXJpc21vIHkgT2NpbyBhbCBBaXJlIExpYnJlID4gTXVqZXIgPiBDaGFxdWV0YXMgPiBDaHViYXNxdWVyb3MgKDI5MzYyMTAwMzEpIjoiMjkzNjIxMDAzMSIsIkRlcG9ydGVzIHkgYWlyZSBsaWJyZSA%2BIERlcG9ydGVzID4gVm9sZWlib2wgPiBSb3BhID4gTmnDsW8gKDI5MzUxNTEwMzEpIjoiMjkzNTE1MTAzMSIsIkJlYsOpID4gUm9wYSB5IHphcGF0b3MgPiBCZWLDqXMgbmnDsWEgPiBSb3BhID4gUGFudGFsb25lcyAoMTkwOTQzNTAzMSkiOiIxOTA5NDM1MDMxIiwiRGVwb3J0ZXMgeSBhaXJlIGxpYnJlID4gRGVwb3J0ZXMgPiBDaWNsaXNtbyA%2BIFJvcGEgPiBNdWplciA%2BIEN1bG90ZXMgZGUgY2ljbGlzbW8gPiBDdWxvdGVzIGNvbiB0aXJhbnRlcyAoMjYwODY0OTgwMzEpIjoiMjYwODY0OTgwMzEiLCJEZXBvcnRlcyB5IGFpcmUgbGlicmUgPiBEZXBvcnRlcyA%2BIEjDrXBpY2EgPiBSb3BhID4gTmnDsW9zICgyMzAzNjEyMzAzMSkiOiIyMzAzNjEyMzAzMSIsIkRlcG9ydGVzIHkgYWlyZSBsaWJyZSA%2BIERlcG9ydGVzID4gQ2hlZXJsZWFkaW5nIHkgYW5pbWFjacOzbiA%2BIFJvcGEgPiBOacOxYSAoMjkyOTQzNzAzMSkiOiIyOTI5NDM3MDMxIiwiRGVwb3J0ZXMgeSBhaXJlIGxpYnJlID4gRGVwb3J0ZXMgPiBGw7p0Ym9sIGF1c3RyYWxpYW5vID4gUm9wYSA%2BIEhvbWJyZSAoMjYzOTIzMjUwMzEpIjoiMjYzOTIzMjUwMzEiLCJEZXBvcnRlcyB5IGFpcmUgbGlicmUgPiBEZXBvcnRlcyA%2BIEVzZ3JpbWEgPiBQcm90ZWNjaW9uZXMgPiBQYW50YWxvbmVzICgyOTI5ODkyMDMxKSI6IjI5Mjk4OTIwMzEiLCJEZXBvcnRlcyB5IGFpcmUgbGlicmUgPiBEZXBvcnRlcyA%2BIERlcG9ydGVzIGRlIGludmllcm5vID4gUGF0aW5hamUgc29icmUgaGllbG8gPiBSb3BhID4gTmnDsWEgPiBDaGFxdWV0YXMgKDI2MDg2NDgwMDMxKSI6IjI2MDg2NDgwMDMxIiwiRGVwb3J0ZXMgeSBhaXJlIGxpYnJlID4gRGVwb3J0ZXMgPiBCYWxvbmNlc3RvID4gUm9wYSA%2BIE11amVyID4gUGFudGFsb25lcyA%2BIFBhbnRhbG9uZXMgZGUgY2jDoW5kYWwgKDI2MDg2MzYyMDMxKSI6IjI2MDg2MzYyMDMxIiwiRGVwb3J0ZXMgeSBhaXJlIGxpYnJlID4gT2NpbyBhbCBhaXJlIGxpYnJlID4gUm9wYSBkZSBTZW5kZXJpc21vIHkgT2NpbyBhbCBBaXJlIExpYnJlID4gTmnDsWEgPiBDaGFxdWV0YXMgPiBDb3J0YXZpZW50b3MgKDI5MzYyMjEwMzEpIjoiMjkzNjIyMTAzMSIsIk1vZGEgPiBNdWplciA%2BIFJvcGEgPiBMZWdnaW5ncyAoMzA3NDA1NzAzMSkiOiIzMDc0MDU3MDMxIiwiRGVwb3J0ZXMgeSBhaXJlIGxpYnJlID4gRGVwb3J0ZXMgPiBGw7p0Ym9sIGF1c3RyYWxpYW5vID4gUm9wYSAoMjYwODY0MDYwMzEpIjoiMjYwODY0MDYwMzEiLCJEZXBvcnRlcyB5IGFpcmUgbGlicmUgPiBEZXBvcnRlcyA%2BIFJ1bm5pbmcgPiBSb3BhID4gTmnDsWEgPiBCYXNlIGxheWVycyB5IGNvbXByZXNpw7NuID4gUGFudGFsb25lcyAoMjkzNjQ0NDAzMSkiOiIyOTM2NDQ0MDMxIiwiRGVwb3J0ZXMgeSBhaXJlIGxpYnJlID4gT2NpbyBhbCBhaXJlIGxpYnJlID4gUm9wYSBkZSBTZW5kZXJpc21vIHkgT2NpbyBhbCBBaXJlIExpYnJlID4gTmnDsWEgPiBQYW50YWxvbmVzICgyOTM1MjA0MDMxKSI6IjI5MzUyMDQwMzEiLCJEZXBvcnRlcyB5IGFpcmUgbGlicmUgPiBEZXBvcnRlcyA%2BIENpY2xpc21vID4gUm9wYSA%2BIE5pw7FvID4gUGFydGVzIGRlIGFiYWpvID4gUGFudGFsb25lcyBkZSBsbHV2aWEgKDI5MzU0NjkwMzEpIjoiMjkzNTQ2OTAzMSIsIkRlcG9ydGVzIHkgYWlyZSBsaWJyZSA%2BIERlcG9ydGVzID4gQmFsb25tYW5vID4gUm9wYSA%2BIEhvbWJyZSAoMjkyOTI5NTAzMSkiOiIyOTI5Mjk1MDMxIiwiQmViw6kgPiBSb3BhIHkgemFwYXRvcyA%2BIEJlYsOpcyBuacOxbyA%2BIFJvcGEgPiBSb3BhIGRlIGFicmlnbyA%2BIENoYXF1ZXRhcyBpbXBlcm1lYWJsZXMgKDE5MDkzNTUwMzEpIjoiMTkwOTM1NTAzMSIsIkRlcG9ydGVzIHkgYWlyZSBsaWJyZSA%2BIERlcG9ydGVzID4gQmFsb25jZXN0byA%2BIFJvcGEgPiBIb21icmUgPiBQYW50YWxvbmVzICgyOTQ5MzcwMDMxKSI6IjI5NDkzNzAwMzEiLCJEZXBvcnRlcyB5IGFpcmUgbGlicmUgPiBEZXBvcnRlcyA%2BIEJhbG9uY2VzdG8gPiBSb3BhID4gTmnDsWEgPiBQYW50YWxvbmVzICgyOTQ5MzQ1MDMxKSI6IjI5NDkzNDUwMzEiLCJEZXBvcnRlcyB5IGFpcmUgbGlicmUgPiBEZXBvcnRlcyA%2BIExhY3Jvc3NlID4gUm9wYSA%2BIE5pw7FvICg2NjgxODQ3MDMxKSI6IjY2ODE4NDcwMzEiLCJEZXBvcnRlcyB5IGFpcmUgbGlicmUgPiBEZXBvcnRlcyA%2BIFRlbmlzID4gUm9wYSA%2BIEhvbWJyZSAoMjkzNTEyNzAzMSkiOiIyOTM1MTI3MDMxIiwiRGVwb3J0ZXMgeSBhaXJlIGxpYnJlID4gRGVwb3J0ZXMgPiBMYWNyb3NzZSA%2BIFJvcGEgPiBIb21icmUgKDY2ODE4NTUwMzEpIjoiNjY4MTg1NTAzMSIsIkRlcG9ydGVzIHkgYWlyZSBsaWJyZSA%2BIERlcG9ydGVzID4gRGVwb3J0ZXMgZGUgaW52aWVybm8gPiBFc3F1w60gPiBSb3BhID4gTmnDsWEgKDI5MzU2NTYwMzEpIjoiMjkzNTY1NjAzMSIsIk1vZGEgPiBSb3BhIGRpdmVydGlkYSB5IGRlIHVzbyBlc3BlY2lhbCA%2BIFJvcGEgeSB1bmlmb3JtZXMgZGUgdHJhYmFqbyA%2BIFNlcnZpY2lvIG1pbGl0YXIgPiBIb21icmUgPiBDaGFxdWV0YXMgeSBhYnJpZ29zICgzMDc0ODI0MDMxKSI6IjMwNzQ4MjQwMzEiLCJEZXBvcnRlcyB5IGFpcmUgbGlicmUgPiBEZXBvcnRlcyA%2BIERlcG9ydGVzIGRlIGludmllcm5vID4gU25vd2JvYXJkaW5nID4gUm9wYSA%2BIEhvbWJyZSAoMjYwODY0MjQwMzEpIjoiMjYwODY0MjQwMzEiLCJEZXBvcnRlcyB5IGFpcmUgbGlicmUgPiBPY2lvIGFsIGFpcmUgbGlicmUgPiBSb3BhIGRlIFNlbmRlcmlzbW8geSBPY2lvIGFsIEFpcmUgTGlicmUgPiBNdWplciA%2BIFBhbnRhbG9uZXMgKDI5MzUxOTEwMzEpIjoiMjkzNTE5MTAzMSIsIkRlcG9ydGVzIHkgYWlyZSBsaWJyZSA%2BIERlcG9ydGVzID4gQsOpaXNib2wgPiBSb3BhID4gTmnDsW8gPiBQYW50YWxvbmVzICgyOTM1MzI3MDMxKSI6IjI5MzUzMjcwMzEiLCJEZXBvcnRlcyB5IGFpcmUgbGlicmUgPiBEZXBvcnRlcyA%2BIEJhbG9ubWFubyA%2BIFJvcGEgKDI5Mjg2MDkwMzEpIjoiMjkyODYwOTAzMSIsIk1vZGEgPiBOacOxbyA%2BIFJvcGEgPiBWYXF1ZXJvcyAoMzA3NDExMzAzMSkiOiIzMDc0MTEzMDMxIiwiRGVwb3J0ZXMgeSBhaXJlIGxpYnJlID4gRGVwb3J0ZXMgPiBBcnRlcyBtYXJjaWFsZXMgPiBJYWlkbyA%2BIFRyYWplcyAoMjYzOTIzMDEwMzEpIjoiMjYzOTIzMDEwMzEiLCJEZXBvcnRlcyB5IGFpcmUgbGlicmUgPiBSb3BhIGRlcG9ydGl2YSA%2BIEhvbWJyZSA%2BIFJvcGEgZGUgYWJyaWdvID4gQ2hhcXVldGFzICgxNjA0MjE0NzAzMSkiOiIxNjA0MjE0NzAzMSIsIk1vZGEgPiBSb3BhIGRpdmVydGlkYSB5IGRlIHVzbyBlc3BlY2lhbCA%2BIE90cmFzIG1hcmNhcyBkZSByb3BhID4gUGFudGFsb25lcyAoMzA3NDQ2NTAzMSkiOiIzMDc0NDY1MDMxIiwiQ29jaGUgeSBtb3RvID4gTW90b3MsIGFjY2Vzb3Jpb3MgeSBwaWV6YXMgPiBSb3BhIHkgYWNjZXNvcmlvcyBkZSBwcm90ZWNjacOzbiA%2BIENoYXF1ZXRhcyAoMjQyNTMxNTAzMSkiOiIyNDI1MzE1MDMxIiwiRGVwb3J0ZXMgeSBhaXJlIGxpYnJlID4gRGVwb3J0ZXMgPiBDcsOtcXVldCA%2BIFJvcGEgPiBIb21icmUgPiBQYW50YWxvbmVzICgyOTM1NDczMDMxKSI6IjI5MzU0NzMwMzEiLCJNb2RhID4gUm9wYSBkaXZlcnRpZGEgeSBkZSB1c28gZXNwZWNpYWwgPiBSb3BhIHkgdW5pZm9ybWVzIGRlIHRyYWJham8gKDMwNzQxMjEwMzEpIjoiMzA3NDEyMTAzMSIsIk1vZGEgPiBSb3BhIGRpdmVydGlkYSB5IGRlIHVzbyBlc3BlY2lhbCA%2BIFJvcGEgeSB1bmlmb3JtZXMgZGUgdHJhYmFqbyA%2BIFNhbml0YXJpb3MgPiBQYW50YWxvbmVzICgzMDc0ODAwMDMxKSI6IjMwNzQ4MDAwMzEiLCJEZXBvcnRlcyB5IGFpcmUgbGlicmUgPiBPY2lvIGFsIGFpcmUgbGlicmUgPiBSb3BhIGRlIFNlbmRlcmlzbW8geSBPY2lvIGFsIEFpcmUgTGlicmUgPiBNdWplciA%2BIENoYXF1ZXRhcyA%2BIFNvZnQgc2hlbGwgKDI5MzYyMTMwMzEpIjoiMjkzNjIxMzAzMSIsIk1vZGEgPiBSb3BhIGRpdmVydGlkYSB5IGRlIHVzbyBlc3BlY2lhbCA%2BIFJvcGEgeSB1bmlmb3JtZXMgZGUgdHJhYmFqbyA%2BIFNlcnZpY2lvIG1pbGl0YXIgKDMwNzQ0OTgwMzEpIjoiMzA3NDQ5ODAzMSIsIk1vZGEgPiBSb3BhIGRpdmVydGlkYSB5IGRlIHVzbyBlc3BlY2lhbCA%2BIFJvcGEgcGFyYSBhZmljaW9uYWRvcyBhbCBjaW5lIHkgbGEgVFYgKDMwNzQxMTkwMzEpIjoiMzA3NDExOTAzMSIsIkRlcG9ydGVzIHkgYWlyZSBsaWJyZSA%2BIE9jaW8gYWwgYWlyZSBsaWJyZSA%2BIFJvcGEgZGUgU2VuZGVyaXNtbyB5IE9jaW8gYWwgQWlyZSBMaWJyZSA%2BIE5pw7FvID4gQ2hhbGVjb3MgKDI5MzUyMTEwMzEpIjoiMjkzNTIxMTAzMSIsIkRlcG9ydGVzIHkgYWlyZSBsaWJyZSA%2BIERlcG9ydGVzID4gSMOtcGljYSA%2BIFJvcGEgPiBNdWplciA%2BIFBhbnRhbG9uZXMgKDI5MzU5MjgwMzEpIjoiMjkzNTkyODAzMSIsIkRlcG9ydGVzIHkgYWlyZSBsaWJyZSA%2BIERlcG9ydGVzID4gQXJ0ZXMgbWFyY2lhbGVzID4gQ2jDoW5kYWxlcyAoMjMwMzYxMjIwMzEpIjoiMjMwMzYxMjIwMzEiLCJCZWLDqSA%2BIFJvcGEgeSB6YXBhdG9zID4gQmViw6lzIG5pw7FvICg1ODc2ODgwMjAzMSkiOiI1ODc2ODgwMjAzMSIsIkRlcG9ydGVzIHkgYWlyZSBsaWJyZSA%2BIERlcG9ydGVzID4gQ2ljbGlzbW8gPiBSb3BhID4gSG9tYnJlICgyOTI5NTI2MDMxKSI6IjI5Mjk1MjYwMzEiLCJCZWLDqSA%2BIFJvcGEgeSB6YXBhdG9zID4gQmViw6lzIG5pw7FhID4gUm9wYSA%2BIFJvcGEgZGUgYWJyaWdvID4gQ2hhbGVjb3MgKDE5MDk0MDMwMzEpIjoiMTkwOTQwMzAzMSIsIk1vZGEgPiBOacOxbyA%2BIFJvcGEgPiBUcmFqZXMgeSBibGF6ZXJzID4gUGFudGFsb25lcyBkZSB0cmFqZSAoMzA3NDQ0NzAzMSkiOiIzMDc0NDQ3MDMxIiwiRGVwb3J0ZXMgeSBhaXJlIGxpYnJlID4gRGVwb3J0ZXMgPiBHb2xmID4gUm9wYSA%2BIE5pw7FvID4gUGFudGFsb25lcyAoMjkzNTg4MzAzMSkiOiIyOTM1ODgzMDMxIiwiRGVwb3J0ZXMgeSBhaXJlIGxpYnJlID4gRGVwb3J0ZXMgPiBEZXBvcnRlcyBkZSBpbnZpZXJubyA%2BIEVzcXXDrSA%2BIFJvcGEgPiBOacOxbyA%2BIFBhbnRhbG9uZXMgeSBwZXRvcyAoMjkzNjM3NjAzMSkiOiIyOTM2Mzc2MDMxIiwiRGVwb3J0ZXMgeSBhaXJlIGxpYnJlID4gRGVwb3J0ZXMgPiBTw7NmdGJvbCA%2BIFJvcGEgPiBNdWplciA%2BIFBhbnRhbG9uZXMgKDI2MDg2NDY4MDMxKSI6IjI2MDg2NDY4MDMxIiwiRGVwb3J0ZXMgeSBhaXJlIGxpYnJlID4gRGVwb3J0ZXMgPiBDcsOtcXVldCA%2BIFJvcGEgPiBNdWplciAoMjkyOTUzODAzMSkiOiIyOTI5NTM4MDMxIiwiRGVwb3J0ZXMgeSBhaXJlIGxpYnJlID4gT2NpbyBhbCBhaXJlIGxpYnJlID4gUm9wYSBkZSBTZW5kZXJpc21vIHkgT2NpbyBhbCBBaXJlIExpYnJlID4gTmnDsW8gPiBTb21icmVyb3MgeSBnb3JyYXMgKDI5MzUyMjAwMzEpIjoiMjkzNTIyMDAzMSIsIkRlcG9ydGVzIHkgYWlyZSBsaWJyZSA%2BIERlcG9ydGVzID4gQ2ljbGlzbW8gPiBSb3BhID4gTXVqZXIgPiBDaGFxdWV0YXMgKDI5MzU0MjcwMzEpIjoiMjkzNTQyNzAzMSIsIkJlYsOpID4gUm9wYSB5IHphcGF0b3MgPiBCZWLDqXMgbmnDsWEgPiBSb3BhID4gTGVnZ2luZ3MgKDE5MDk0MDAwMzEpIjoiMTkwOTQwMDAzMSIsIkRlcG9ydGVzIHkgYWlyZSBsaWJyZSA%2BIERlcG9ydGVzID4gUnVnYnkgPiBSb3BhID4gTmnDsWEgKDI5MzUwOTcwMzEpIjoiMjkzNTA5NzAzMSIsIkRlcG9ydGVzIHkgYWlyZSBsaWJyZSA%2BIERlcG9ydGVzID4gQm9sb3MgPiBSb3BhID4gTmnDsW8gKDI5MjkzMDgwMzEpIjoiMjkyOTMwODAzMSIsIkRlcG9ydGVzIHkgYWlyZSBsaWJyZSA%2BIERlcG9ydGVzID4gRsO6dGJvbCBhbWVyaWNhbm8gPiBSb3BhID4gTmnDsWEgKDI5Mjk5MTcwMzEpIjoiMjkyOTkxNzAzMSIsIk1vZGEgPiBSb3BhIGRpdmVydGlkYSB5IGRlIHVzbyBlc3BlY2lhbCA%2BIFJvcGEgeSB1bmlmb3JtZXMgZGUgdHJhYmFqbyA%2BIEhvc3RlbGVyw61hID4gRGVsYW50YWxlcyBkZSBjb2NpbmVybyAoMzA3NDc4NjAzMSkiOiIzMDc0Nzg2MDMxIiwiRGVwb3J0ZXMgeSBhaXJlIGxpYnJlID4gRGVwb3J0ZXMgPiBIb2NrZXkgc29icmUgaGllcmJhID4gUm9wYSA%2BIEhvbWJyZSAoMjkzMDAxOTAzMSkiOiIyOTMwMDE5MDMxIiwiRGVwb3J0ZXMgeSBhaXJlIGxpYnJlID4gRGVwb3J0ZXMgPiBDaWNsaXNtbyA%2BIFJvcGEgPiBIb21icmUgPiBDaGFxdWV0YXMgKDI5MzU0MTAwMzEpIjoiMjkzNTQxMDAzMSIsIkRlcG9ydGVzIHkgYWlyZSBsaWJyZSA%2BIERlcG9ydGVzID4gRGVwb3J0ZXMgZGUgaW52aWVybm8gPiBQYXRpbmFqZSBzb2JyZSBoaWVsbyA%2BIFJvcGEgPiBOacOxbyAoMjYzOTIzMzAwMzEpIjoiMjYzOTIzMzAwMzEiLCJNb2RhID4gUm9wYSBkaXZlcnRpZGEgeSBkZSB1c28gZXNwZWNpYWwgPiBUcmFqZXMgdHJhZGljaW9uYWxlcyA%2BIFRyYWNodGVuID4gSG9tYnJlID4gQWNjZXNvcmlvcyAoMTQwMDI1NjIwMzEpIjoiMTQwMDI1NjIwMzEiLCJCZWLDqSA%2BIFJvcGEgcHJlbWFtw6EgPiBMZWdnaW5ncyAoMTkwOTQ4MTAzMSkiOiIxOTA5NDgxMDMxIiwiRGVwb3J0ZXMgeSBhaXJlIGxpYnJlID4gRGVwb3J0ZXMgPiBHb2xmID4gUm9wYSA%2BIE5pw7FhID4gUGFudGFsb25lcyAoMjkzNTg3NDAzMSkiOiIyOTM1ODc0MDMxIiwiRGVwb3J0ZXMgeSBhaXJlIGxpYnJlID4gRGVwb3J0ZXMgPiBCYWxvbmNlc3RvID4gUm9wYSA%2BIE5pw7FvID4gUGFudGFsb25lcyAoMjk0OTMyMjAzMSkiOiIyOTQ5MzIyMDMxIiwiRGVwb3J0ZXMgeSBhaXJlIGxpYnJlID4gRGVwb3J0ZXMgPiBDaWNsaXNtbyA%2BIFJvcGEgPiBIb21icmUgPiBQb25jaG9zIGltcGVybWVhYmxlcyAoMjYwODY0NTcwMzEpIjoiMjYwODY0NTcwMzEiLCJEZXBvcnRlcyB5IGFpcmUgbGlicmUgPiBEZXBvcnRlcyA%2BIEbDunRib2wgYW1lcmljYW5vID4gUm9wYSA%2BIEhvbWJyZSAoMjkyOTkxNTAzMSkiOiIyOTI5OTE1MDMxIiwiRGVwb3J0ZXMgeSBhaXJlIGxpYnJlID4gRGVwb3J0ZXMgPiBCYWxvbm1hbm8gPiBSb3BhID4gTmnDsW8gKDI5MjkyOTgwMzEpIjoiMjkyOTI5ODAzMSIsIkRlcG9ydGVzIHkgYWlyZSBsaWJyZSA%2BIERlcG9ydGVzID4gUnVubmluZyA%2BIFJvcGEgPiBNdWplciA%2BIFBhbnRhbG9uZXMgPiBMZWdnaW5ncyAoMjk0OTM5MjAzMSkiOiIyOTQ5MzkyMDMxIiwiQ29jaGUgeSBtb3RvID4gTW90b3MsIGFjY2Vzb3Jpb3MgeSBwaWV6YXMgPiBSb3BhIHkgYWNjZXNvcmlvcyBkZSBwcm90ZWNjacOzbiA%2BIENoYWxlY29zICg1MjI2NTUwMDMxKSI6IjUyMjY1NTAwMzEiLCJCZWLDqSA%2BIFJvcGEgeSB6YXBhdG9zID4gQmViw6lzIG5pw7FhID4gUm9wYSA%2BIFZhcXVlcm9zICgxOTA5Mzk4MDMxKSI6IjE5MDkzOTgwMzEiLCJEZXBvcnRlcyB5IGFpcmUgbGlicmUgPiBPY2lvIGFsIGFpcmUgbGlicmUgPiBSb3BhIGRlIFNlbmRlcmlzbW8geSBPY2lvIGFsIEFpcmUgTGlicmUgPiBNdWplciA%2BIENoYXF1ZXRhcyA%2BIENvcnRhdmllbnRvcyAoMjkzNjIxMTAzMSkiOiIyOTM2MjExMDMxIiwiRGVwb3J0ZXMgeSBhaXJlIGxpYnJlID4gRGVwb3J0ZXMgPiBEZXBvcnRlcyBkZSBpbnZpZXJubyA%2BIEhvY2tleSBzb2JyZSBoaWVsbyA%2BIFJvcGEgPiBIb21icmUgKDI5MzU2NzEwMzEpIjoiMjkzNTY3MTAzMSIsIk1vZGEgPiBSb3BhIGRpdmVydGlkYSB5IGRlIHVzbyBlc3BlY2lhbCA%2BIFJvcGEgeSB1bmlmb3JtZXMgZGUgdHJhYmFqbyA%2BIExpbXBpZXphIHkgY29uc2VyamVyw61hICgxNTMyNjY0MjAzMSkiOiIxNTMyNjY0MjAzMSIsIkRlcG9ydGVzIHkgYWlyZSBsaWJyZSA%2BIERlcG9ydGVzID4gR2ltbmFzaWEgPiBSb3BhID4gTmnDsW8gKDI5Mjk5NTgwMzEpIjoiMjkyOTk1ODAzMSIsIkRlcG9ydGVzIHkgYWlyZSBsaWJyZSA%2BIERlcG9ydGVzID4gQ2ljbGlzbW8gPiBSb3BhID4gTXVqZXIgPiBDdWxvdGVzIGRlIGNpY2xpc21vID4gUGFudGFsb25lcyBwaXJhdGEgKDI5MzU0MzcwMzEpIjoiMjkzNTQzNzAzMSIsIkJlYsOpID4gUm9wYSB5IHphcGF0b3MgPiBCZWLDqXMgbmnDsW8gPiBSb3BhID4gUGFudGFsb25lcyAoMTkwOTM3MzAzMSkiOiIxOTA5MzczMDMxIiwiRGVwb3J0ZXMgeSBhaXJlIGxpYnJlID4gVGllbmRhIGRlIGFmaWNpb25hZG9zIGFsIGRlcG9ydGUgPiBSb3BhIHkgYWNjZXNvcmlvcyA%2BIENoYXF1ZXRhcyAoMjI5NjE1NTUwMzEpIjoiMjI5NjE1NTUwMzEiLCJJbmR1c3RyaWEsIGVtcHJlc2FzIHkgY2llbmNpYSA%2BIFN1bWluaXN0cm9zIGRlIGxpbXBpZXphIHkgc2FuZWFtaWVudG8gPiBVbmlmb3JtZXMgeSBndWFudGVzID4gVW5pZm9ybWVzIHBhcmEgaG9tYnJlID4gUHJlbmRhcyBzdXBlcmlvcmVzICgxNTMyNjY0NzAzMSkiOiIxNTMyNjY0NzAzMSIsIkRlcG9ydGVzIHkgYWlyZSBsaWJyZSA%2BIERlcG9ydGVzID4gQ2hlZXJsZWFkaW5nIHkgYW5pbWFjacOzbiA%2BIFJvcGEgKDI5Mjg2OTUwMzEpIjoiMjkyODY5NTAzMSIsIkRlcG9ydGVzIHkgYWlyZSBsaWJyZSA%2BIERlcG9ydGVzID4gR29sZiA%2BIFJvcGEgPiBNdWplciA%2BIENoYWxlY29zICgyOTQ5Mzg2MDMxKSI6IjI5NDkzODYwMzEiLCJEZXBvcnRlcyB5IGFpcmUgbGlicmUgPiBEZXBvcnRlcyA%2BIEFydGVzIG1hcmNpYWxlcyA%2BIEvDoXJhdGUgPiBUcmFqZXMgPiBDaW50dXJvbmVzICgyNjM5MjM0MjAzMSkiOiIyNjM5MjM0MjAzMSIsIkRlcG9ydGVzIHkgYWlyZSBsaWJyZSA%2BIERlcG9ydGVzID4gVGVuaXMgPiBSb3BhICgyOTI5MDY4MDMxKSI6IjI5MjkwNjgwMzEiLCJNb2RhID4gUm9wYSBkaXZlcnRpZGEgeSBkZSB1c28gZXNwZWNpYWwgPiBSb3BhIHkgdW5pZm9ybWVzIGRlIHRyYWJham8gPiBVbmlmb3JtZXMgZXNjb2xhcmVzID4gTmnDsW8gPiBDaGFxdWV0YXMgeSBhYnJpZ29zICgzMDc0ODY5MDMxKSI6IjMwNzQ4NjkwMzEiLCJEZXBvcnRlcyB5IGFpcmUgbGlicmUgPiBEZXBvcnRlcyA%2BIEFydGVzIG1hcmNpYWxlcyA%2BIENow6FuZGFsZXMgPiBOacOxYSA%2BIFBhcnRlcyBpbmZlcmlvcmVzICgyNjA4NjM3MDAzMSkiOiIyNjA4NjM3MDAzMSIsIkRlcG9ydGVzIHkgYWlyZSBsaWJyZSA%2BIERlcG9ydGVzID4gQ2ljbGlzbW8gPiBSb3BhID4gTmnDsWEgPiBQYXJ0ZXMgZGUgYWJham8gPiBDdWxvdGVzIGNvbiB0aXJhbnRlcyAoMjYwODY0OTUwMzEpIjoiMjYwODY0OTUwMzEiLCJCZWLDqSA%2BIFJvcGEgcHJlbWFtw6EgPiBWYXF1ZXJvcyAoMTkwOTQ3NTAzMSkiOiIxOTA5NDc1MDMxIiwiTW9kYSA%2BIFJvcGEgZGl2ZXJ0aWRhIHkgZGUgdXNvIGVzcGVjaWFsID4gVHJhamVzIHRyYWRpY2lvbmFsZXMgPiBSb3BhIGluZGlhID4gQmViw6kgbmnDsWEgMC0yNCBtZXNlcyAoNDU1MTU4ODAzMSkiOiI0NTUxNTg4MDMxIiwiTW9kYSA%2BIE5pw7FhID4gUm9wYSA%2BIFBhbnRhbG9uZXMgKDMwNzQwODQwMzEpIjoiMzA3NDA4NDAzMSIsIk1vZGEgPiBSb3BhIGRpdmVydGlkYSB5IGRlIHVzbyBlc3BlY2lhbCA%2BIFJvcGEgeSB1bmlmb3JtZXMgZGUgdHJhYmFqbyA%2BIFVuaWZvcm1lcyBTY291dCA%2BIE11amVyID4gUGFudGFsb25lcyAoMzA3NDg0NzAzMSkiOiIzMDc0ODQ3MDMxIiwiRGVwb3J0ZXMgeSBhaXJlIGxpYnJlID4gRGVwb3J0ZXMgPiBCYWxvbm1hbm8gPiBSb3BhID4gTmnDsWEgKDI5MjkyOTcwMzEpIjoiMjkyOTI5NzAzMSIsIk1vZGEgPiBSb3BhIGRpdmVydGlkYSB5IGRlIHVzbyBlc3BlY2lhbCA%2BIFJvcGEgeSB1bmlmb3JtZXMgZGUgdHJhYmFqbyA%2BIFNlcnZpY2lvIG1pbGl0YXIgPiBIb21icmUgPiBQYW50YWxvbmVzICgzMDc0ODI4MDMxKSI6IjMwNzQ4MjgwMzEiLCJEZXBvcnRlcyB5IGFpcmUgbGlicmUgPiBPY2lvIGFsIGFpcmUgbGlicmUgPiBSb3BhIGRlIFNlbmRlcmlzbW8geSBPY2lvIGFsIEFpcmUgTGlicmUgPiBOacOxYSA%2BIENoYXF1ZXRhcyA%2BIENoYXF1ZXRhcyBkZSBwbHVtYSAoMjkzNjIxOTAzMSkiOiIyOTM2MjE5MDMxIiwiRGVwb3J0ZXMgeSBhaXJlIGxpYnJlID4gRGVwb3J0ZXMgPiBDaWNsaXNtbyA%2BIFJvcGEgPiBOacOxYSA%2BIFBhcnRlcyBkZSBhYmFqbyA%2BIFBhbnRhbG9uZXMgcGlyYXRhICgyOTM1NDU0MDMxKSI6IjI5MzU0NTQwMzEiLCJEZXBvcnRlcyB5IGFpcmUgbGlicmUgPiBGaXRuZXNzIHkgZWplcmNpY2lvID4gWW9nYSA%2BIFJvcGEgPiBIb21icmUgPiBQYW50YWxvbmVzICgyOTM2Mzk2MDMxKSI6IjI5MzYzOTYwMzEiLCJNb2RhID4gUm9wYSBkaXZlcnRpZGEgeSBkZSB1c28gZXNwZWNpYWwgPiBSb3BhIHkgdW5pZm9ybWVzIGRlIHRyYWJham8gPiBVbmlmb3JtZXMgU2NvdXQgPiBOacOxbyAoMzA3NDgxMjAzMSkiOiIzMDc0ODEyMDMxIiwiRGVwb3J0ZXMgeSBhaXJlIGxpYnJlID4gRGVwb3J0ZXMgPiBIw61waWNhID4gUm9wYSA%2BIE11amVyID4gQ2hhcXVldGFzIGRlIGNvbmN1cnNvICgyOTM1OTI1MDMxKSI6IjI5MzU5MjUwMzEiLCJCZWLDqSA%2BIFJvcGEgeSB6YXBhdG9zID4gQmViw6lzIG5pw7FvID4gUm9wYSA%2BIFZhcXVlcm9zICgxOTA5MzM2MDMxKSI6IjE5MDkzMzYwMzEiLCJNb2RhID4gSG9tYnJlID4gUm9wYSBkZSBob21icmUgPiBSb3BhIGRlIGFicmlnbyA%2BIENoYWxlY29zICgzMDc0MTk1MDMxKSI6IjMwNzQxOTUwMzEiLCJNb2RhID4gTXVqZXIgPiBSb3BhID4gUGFudGFsb25lcyAoMzA3NDA2MzAzMSkiOiIzMDc0MDYzMDMxIiwiRGVwb3J0ZXMgeSBhaXJlIGxpYnJlID4gRGVwb3J0ZXMgPiBHb2xmID4gUm9wYSA%2BIE11amVyICgyOTMwMDE0MDMxKSI6IjI5MzAwMTQwMzEiLCJEZXBvcnRlcyB5IGFpcmUgbGlicmUgPiBEZXBvcnRlcyA%2BIFJ1bm5pbmcgPiBSb3BhID4gSG9tYnJlID4gR29ycm9zIHkgY2ludGFzICgyNjA4NjQ0NTAzMSkiOiIyNjA4NjQ0NTAzMSIsIkRlcG9ydGVzIHkgYWlyZSBsaWJyZSA%2BIERlcG9ydGVzID4gRGVwb3J0ZXMgZGUgaW52aWVybm8gPiBQYXRpbmFqZSBzb2JyZSBoaWVsbyA%2BIFJvcGEgPiBNdWplciA%2BIENoYXF1ZXRhcyAoMjYwODY0NzcwMzEpIjoiMjYwODY0NzcwMzEiLCJNb2RhID4gUm9wYSBkaXZlcnRpZGEgeSBkZSB1c28gZXNwZWNpYWwgPiBUcmFqZXMgdHJhZGljaW9uYWxlcyA%2BIFJvcGEgaW5kaWEgPiBNdWplciAoMzA3NDgxNjAzMSkiOiIzMDc0ODE2MDMxIiwiTW9kYSA%2BIFJvcGEgZGl2ZXJ0aWRhIHkgZGUgdXNvIGVzcGVjaWFsID4gUm9wYSB5IHVuaWZvcm1lcyBkZSB0cmFiYWpvID4gU2FuaXRhcmlvcyAoMzA3NDQ5NjAzMSkiOiIzMDc0NDk2MDMxIiwiTW9kYSA%2BIFJvcGEgZGl2ZXJ0aWRhIHkgZGUgdXNvIGVzcGVjaWFsID4gUm9wYSB5IHVuaWZvcm1lcyBkZSB0cmFiYWpvID4gVW5pZm9ybWVzIFNjb3V0ID4gTXVqZXIgKDMwNzQ4MTAwMzEpIjoiMzA3NDgxMDAzMSIsIkRlcG9ydGVzIHkgYWlyZSBsaWJyZSA%2BIERlcG9ydGVzID4gRGVwb3J0ZXMgZGUgaW52aWVybm8gPiBFc3F1w60gPiBSb3BhID4gSG9tYnJlICgyOTM1NjU0MDMxKSI6IjI5MzU2NTQwMzEiLCJNb2RhID4gUm9wYSBkaXZlcnRpZGEgeSBkZSB1c28gZXNwZWNpYWwgPiBSb3BhIHkgdW5pZm9ybWVzIGRlIHRyYWJham8gPiBVbmlmb3JtZXMgZXNjb2xhcmVzID4gTmnDsWEgPiBQYW50YWxvbmVzICgzMDc0ODY3MDMxKSI6IjMwNzQ4NjcwMzEiLCJNb2RhID4gUm9wYSBkaXZlcnRpZGEgeSBkZSB1c28gZXNwZWNpYWwgPiBSb3BhIHkgdW5pZm9ybWVzIGRlIHRyYWJham8gPiBVbmlmb3JtZXMgU2NvdXQgPiBOacOxYSAoMzA3NDgxMTAzMSkiOiIzMDc0ODExMDMxIiwiRGVwb3J0ZXMgeSBhaXJlIGxpYnJlID4gRGVwb3J0ZXMgPiBEZXBvcnRlcyBkZSBpbnZpZXJubyA%2BIEVzcXXDrSA%2BIFJvcGEgPiBNdWplciAoMjkzNTY1NTAzMSkiOiIyOTM1NjU1MDMxIiwiRGVwb3J0ZXMgeSBhaXJlIGxpYnJlID4gRGVwb3J0ZXMgPiBBcnRlcyBtYXJjaWFsZXMgPiBKaXUtaml0c3UgPiBUcmFqZXMgKDI2MzkyMzE2MDMxKSI6IjI2MzkyMzE2MDMxIiwiRGVwb3J0ZXMgeSBhaXJlIGxpYnJlID4gRGVwb3J0ZXMgPiBHb2xmID4gUm9wYSA%2BIE5pw7FhID4gQ2hhbGVjb3MgKDI5NDkzMzcwMzEpIjoiMjk0OTMzNzAzMSIsIkRlcG9ydGVzIHkgYWlyZSBsaWJyZSA%2BIERlcG9ydGVzID4gR2ltbmFzaWEgPiBSb3BhICgyOTI4ODUwMDMxKSI6IjI5Mjg4NTAwMzEiLCJNb2RhID4gUm9wYSBkaXZlcnRpZGEgeSBkZSB1c28gZXNwZWNpYWwgPiBSb3BhIHkgdW5pZm9ybWVzIGRlIHRyYWJham8gPiBTZXJ2aWNpbyBtaWxpdGFyID4gTXVqZXJlcyA%2BIENoYXF1ZXRhcyB5IGFicmlnb3MgKDMwNzQ4MzAwMzEpIjoiMzA3NDgzMDAzMSIsIkRlcG9ydGVzIHkgYWlyZSBsaWJyZSA%2BIFJvcGEgZGVwb3J0aXZhID4gTXVqZXIgPiBSb3BhIGRlIGFicmlnbyA%2BIENoYXF1ZXRhcyAoMTYwNDIxMTQwMzEpIjoiMTYwNDIxMTQwMzEiLCJEZXBvcnRlcyB5IGFpcmUgbGlicmUgPiBEZXBvcnRlcyA%2BIEhvY2tleSBzb2JyZSBoaWVyYmEgPiBSb3BhID4gTmnDsWEgKDI5MzAwMjEwMzEpIjoiMjkzMDAyMTAzMSIsIkRlcG9ydGVzIHkgYWlyZSBsaWJyZSA%2BIFJvcGEgZGVwb3J0aXZhID4gSG9tYnJlID4gUGFudGFsb25lcyB5IHBhbnRhbG9uZXMgY29ydG9zID4gUGFudGFsb25lcyAoMTYwNDIxNTAwMzEpIjoiMTYwNDIxNTAwMzEiLCJEZXBvcnRlcyB5IGFpcmUgbGlicmUgPiBEZXBvcnRlcyA%2BIFJ1bm5pbmcgPiBSb3BhID4gSG9tYnJlID4gQ2hhcXVldGFzICgyOTM2MDcxMDMxKSI6IjI5MzYwNzEwMzEiLCJNb2RhID4gUm9wYSBkaXZlcnRpZGEgeSBkZSB1c28gZXNwZWNpYWwgPiBUcmFqZXMgdHJhZGljaW9uYWxlcyA%2BIFJvcGEgaW5kaWEgPiBNdWplciA%2BIFByZW1hbcOhICg0NTM1MTc5MDMxKSI6IjQ1MzUxNzkwMzEiLCJEZXBvcnRlcyB5IGFpcmUgbGlicmUgPiBEZXBvcnRlcyA%2BIEhvY2tleSBzb2JyZSBoaWVyYmEgPiBSb3BhID4gTmnDsW8gKDI5MzAwMjIwMzEpIjoiMjkzMDAyMjAzMSIsIkRlcG9ydGVzIHkgYWlyZSBsaWJyZSA%2BIERlcG9ydGVzID4gR2ltbmFzaWEgPiBSb3BhID4gSG9tYnJlICgyOTI5OTU1MDMxKSI6IjI5Mjk5NTUwMzEiLCJEZXBvcnRlcyB5IGFpcmUgbGlicmUgPiBPY2lvIGFsIGFpcmUgbGlicmUgPiBSb3BhIGRlIFNlbmRlcmlzbW8geSBPY2lvIGFsIEFpcmUgTGlicmUgPiBOacOxYSA%2BIENoYXF1ZXRhcyA%2BIFNvZnQgc2hlbGwgKDI5MzYyMjMwMzEpIjoiMjkzNjIyMzAzMSIsIkRlcG9ydGVzIHkgYWlyZSBsaWJyZSA%2BIERlcG9ydGVzID4gQXJ0ZXMgbWFyY2lhbGVzID4gQWlraWRvID4gVHJhamVzID4gQ2ludHVyb25lcyAoMjYzOTIzNTIwMzEpIjoiMjYzOTIzNTIwMzEiLCJNb2RhID4gSG9tYnJlID4gUm9wYSBkZSBob21icmUgPiBWYXF1ZXJvcyAoMzA3NDA1MTAzMSkiOiIzMDc0MDUxMDMxIiwiRGVwb3J0ZXMgeSBhaXJlIGxpYnJlID4gRGVwb3J0ZXMgPiBHb2xmID4gUm9wYSA%2BIEhvbWJyZSA%2BIENoYWxlY29zICgyNjA4NjM0NzAzMSkiOiIyNjA4NjM0NzAzMSIsIkRlcG9ydGVzIHkgYWlyZSBsaWJyZSA%2BIERlcG9ydGVzID4gQXJ0ZXMgbWFyY2lhbGVzID4gS3l1ZG8gPiBUcmFqZXMgKDI2MzkyMzA2MDMxKSI6IjI2MzkyMzA2MDMxIiwiTW9kYSA%2BIE5pw7FhID4gUm9wYSA%2BIENhbGNldGluZXMsIG1lZGlhcyB5IGxlZ2dpbmdzID4gTGVnZ2luZ3MgKDMwNzQzNDkwMzEpIjoiMzA3NDM0OTAzMSIsIkRlcG9ydGVzIHkgYWlyZSBsaWJyZSA%2BIERlcG9ydGVzID4gR29sZiA%2BIFJvcGEgPiBIb21icmUgKDI5MzAwMTMwMzEpIjoiMjkzMDAxMzAzMSIsIkRlcG9ydGVzIHkgYWlyZSBsaWJyZSA%2BIERlcG9ydGVzID4gQm94ZW8gPiBSb3BhID4gSG9tYnJlICgyOTI5MzI1MDMxKSI6IjI5MjkzMjUwMzEiLCJEZXBvcnRlcyB5IGFpcmUgbGlicmUgPiBGaXRuZXNzIHkgZWplcmNpY2lvID4gWW9nYSA%2BIFJvcGEgPiBIb21icmUgKDI5MzU3MzUwMzEpIjoiMjkzNTczNTAzMSIsIkRlcG9ydGVzIHkgYWlyZSBsaWJyZSA%2BIERlcG9ydGVzID4gQXJ0ZXMgbWFyY2lhbGVzID4gQXJ0ZXMgbWFyY2lhbGVzIGZpbGlwaW5hcyA%2BIFRyYWplcyAoMjYzOTIzMDkwMzEpIjoiMjYzOTIzMDkwMzEiLCJNb2RhID4gUm9wYSBkaXZlcnRpZGEgeSBkZSB1c28gZXNwZWNpYWwgPiBPdHJhcyBtYXJjYXMgZGUgcm9wYSAoMzA3NDExNTAzMSkiOiIzMDc0MTE1MDMxIiwiQmViw6kgPiBSb3BhIHByZW1hbcOhID4gQ2hhcXVldGFzLCBjaGFsZWNvcyB5IGFicmlnb3MgPiBDaGFxdWV0YXMgKDE5MDk0OTUwMzEpIjoiMTkwOTQ5NTAzMSIsIk1vZGEgPiBOacOxbyA%2BIFJvcGEgPiBQYW50YWxvbmVzICgzMDc0MTAzMDMxKSI6IjMwNzQxMDMwMzEiLCJJbmR1c3RyaWEsIGVtcHJlc2FzIHkgY2llbmNpYSA%2BIEVxdWlwb3MgeSBzdW1pbmlzdHJvcyBhZ3LDrWNvbGFzID4gU2lsdmljdWx0dXJhID4gRXF1aXBvcyBkZSBwcm90ZWNjacOzbiA%2BIFJvcGEgZGUgdHJhYmFqbyB5IGRlIHNlZ3VyaWRhZCA%2BIENoYXF1ZXRhcyB5IGFicmlnb3MgKDMwNjIzNTMwMzEpIjoiMzA2MjM1MzAzMSIsIkRlcG9ydGVzIHkgYWlyZSBsaWJyZSA%2BIERlcG9ydGVzID4gRGVwb3J0ZXMgZGUgaW52aWVybm8gPiBQYXRpbmFqZSBzb2JyZSBoaWVsbyA%2BIFJvcGEgKDI2MDg2NDE1MDMxKSI6IjI2MDg2NDE1MDMxIiwiRGVwb3J0ZXMgeSBhaXJlIGxpYnJlID4gRGVwb3J0ZXMgPiBEZXBvcnRlcyBkZSBpbnZpZXJubyA%2BIFBhdGluYWplIHNvYnJlIGhpZWxvID4gUm9wYSA%2BIE5pw7FhICgyNjA4NjQyMzAzMSkiOiIyNjA4NjQyMzAzMSIsIkRlcG9ydGVzIHkgYWlyZSBsaWJyZSA%2BIERlcG9ydGVzID4gTmV0YmFsbCA%2BIFJvcGEgPiBNdWplciAoMjkzMDA1NjAzMSkiOiIyOTMwMDU2MDMxIiwiTW9kYSA%2BIFJvcGEgZGl2ZXJ0aWRhIHkgZGUgdXNvIGVzcGVjaWFsID4gUm9wYSB5IHVuaWZvcm1lcyBkZSB0cmFiYWpvID4gVW5pZm9ybWVzIFNjb3V0ID4gTmnDsW8gPiBDaGFxdWV0YXMgeSBhYnJpZ29zICgzMDc0ODU2MDMxKSI6IjMwNzQ4NTYwMzEiLCJEZXBvcnRlcyB5IGFpcmUgbGlicmUgPiBEZXBvcnRlcyA%2BIFPDs2Z0Ym9sID4gUm9wYSA%2BIE5pw7FhID4gUGFudGFsb25lcyAoMjYwODY0NzEwMzEpIjoiMjYwODY0NzEwMzEiLCJEZXBvcnRlcyB5IGFpcmUgbGlicmUgPiBEZXBvcnRlcyA%2BIERlcG9ydGVzIGFjdcOhdGljb3MgPiBOYXRhY2nDs24gPiBSb3BhIGRlIGJhw7FvID4gVHJhamVzIGRlIGJhw7FvIGRlIGNvbXBldGljacOzbiAoMjkzNTUzMTAzMSkiOiIyOTM1NTMxMDMxIiwiQmViw6kgPiBSb3BhIHkgemFwYXRvcyA%2BIEJlYsOpcyBuacOxbyA%2BIFJvcGEgPiBSb3BhIGRlIGFicmlnbyA%2BIENoYWxlY29zICgxOTA5MzQxMDMxKSI6IjE5MDkzNDEwMzEiLCJEZXBvcnRlcyB5IGFpcmUgbGlicmUgPiBEZXBvcnRlcyA%2BIFJ1bm5pbmcgPiBSb3BhID4gSG9tYnJlID4gQ2FwYXMgZGUgYmFzZSB5IGNvbXByZXNpw7NuID4gUGFudGFsb25lcyAoMjkzNjQyODAzMSkiOiIyOTM2NDI4MDMxIiwiRGVwb3J0ZXMgeSBhaXJlIGxpYnJlID4gRGVwb3J0ZXMgPiBEYW56YSA%2BIFJvcGEgPiBIb21icmUgKDI5Mjk1NDEwMzEpIjoiMjkyOTU0MTAzMSIsIkRlcG9ydGVzIHkgYWlyZSBsaWJyZSA%2BIERlcG9ydGVzID4gTGFjcm9zc2UgPiBSb3BhICg2NjgxODQ2MDMxKSI6IjY2ODE4NDYwMzEiLCJEZXBvcnRlcyB5IGFpcmUgbGlicmUgPiBEZXBvcnRlcyA%2BIENpY2xpc21vID4gUm9wYSA%2BIE5pw7FhID4gUGFydGVzIGRlIGFiYWpvID4gUGFudGFsb25lcyAoMjkzNTQ1NTAzMSkiOiIyOTM1NDU1MDMxIiwiTW9kYSA%2BIFJvcGEgZXNwZWPDrWZpY2EgZGVwb3J0aXZhICgyNjk4NDI1OTAzMSkiOiIyNjk4NDI1OTAzMSIsIkRlcG9ydGVzIHkgYWlyZSBsaWJyZSA%2BIERlcG9ydGVzID4gR29sZiA%2BIFJvcGEgPiBOacOxbyA%2BIEFjY2Vzb3Jpb3MgKDI2OTg0Mjg0MDMxKSI6IjI2OTg0Mjg0MDMxIiwiTW9kYSA%2BIFJvcGEgZGl2ZXJ0aWRhIHkgZGUgdXNvIGVzcGVjaWFsID4gUm9wYSB5IHVuaWZvcm1lcyBkZSB0cmFiYWpvID4gU2VydmljaW8gbWlsaXRhciA%2BIE11amVyZXMgPiBQYW50YWxvbmVzICgzMDc0ODM0MDMxKSI6IjMwNzQ4MzQwMzEiLCJEZXBvcnRlcyB5IGFpcmUgbGlicmUgPiBEZXBvcnRlcyA%2BIERhbnphID4gUm9wYSA%2BIE5pw7FvID4gUGFudGFsb25lcyAoMjkzNTUxNDAzMSkiOiIyOTM1NTE0MDMxIiwiRGVwb3J0ZXMgeSBhaXJlIGxpYnJlID4gRGVwb3J0ZXMgPiBEZXBvcnRlcyBkZSBpbnZpZXJubyA%2BIEVzcXXDrSA%2BIFJvcGEgPiBIb21icmUgPiBDaGFxdWV0YXMgZGUgZm9ycm8gcG9sYXIgKDI5MzYyMDIwMzEpIjoiMjkzNjIwMjAzMSIsIkRlcG9ydGVzIHkgYWlyZSBsaWJyZSA%2BIERlcG9ydGVzID4gQXJ0ZXMgbWFyY2lhbGVzID4gQ2jDoW5kYWxlcyA%2BIEhvbWJyZSA%2BIFBhcnRlcyBzdXBlcmlvcmVzICgyOTQ5Mzc1MDMxKSI6IjI5NDkzNzUwMzEiLCJEZXBvcnRlcyB5IGFpcmUgbGlicmUgPiBEZXBvcnRlcyA%2BIERlcG9ydGVzIGRlIGludmllcm5vID4gRXNxdcOtID4gUm9wYSA%2BIE5pw7FhID4gUm9wYSBpbnRlcmlvciB0w6lybWljYSA%2BIFBhbnRhbG9uZXMgdMOpcm1pY29zICgzMDc0NzExMDMxKSI6IjMwNzQ3MTEwMzEiLCJEZXBvcnRlcyB5IGFpcmUgbGlicmUgPiBEZXBvcnRlcyA%2BIERlcG9ydGVzIGRlIGludmllcm5vID4gUGF0aW5hamUgc29icmUgaGllbG8gPiBSb3BhID4gTXVqZXIgPiBNYWxsYXMgKDI2MDg2NDc1MDMxKSI6IjI2MDg2NDc1MDMxIiwiRGVwb3J0ZXMgeSBhaXJlIGxpYnJlID4gRGVwb3J0ZXMgPiBEYW56YSA%2BIFJvcGEgPiBNdWplciA%2BIFBhbnRhbG9uZXMgKDI5MzU1MDEwMzEpIjoiMjkzNTUwMTAzMSIsIkRlcG9ydGVzIHkgYWlyZSBsaWJyZSA%2BIERlcG9ydGVzID4gQsOpaXNib2wgPiBSb3BhID4gTmnDsWEgPiBQYW50YWxvbmVzICgyOTM1MzIzMDMxKSI6IjI5MzUzMjMwMzEiLCJEZXBvcnRlcyB5IGFpcmUgbGlicmUgPiBEZXBvcnRlcyA%2BIEFydGVzIG1hcmNpYWxlcyA%2BIENow6FuZGFsZXMgPiBNdWplciA%2BIFBhcnR</t>
  </si>
  <si>
    <t>settings10=lcyBzdXBlcmlvcmVzICgyOTQ5NDAwMDMxKSI6IjI5NDk0MDAwMzEiLCJEZXBvcnRlcyB5IGFpcmUgbGlicmUgPiBEZXBvcnRlcyA%2BIERlcG9ydGVzIGRlIGludmllcm5vID4gRXNxdcOtID4gUm9wYSA%2BIE5pw7FhID4gQ2hhcXVldGFzICgyOTM2MzY0MDMxKSI6IjI5MzYzNjQwMzEiLCJCZWLDqSA%2BIFJvcGEgeSB6YXBhdG9zID4gQmViw6lzIG5pw7FvID4gUm9wYSA%2BIFJvcGEgZGUgbmlldmUgeSBsbHV2aWEgPiBQYW50YWxvbmVzIGltcGVybWVhYmxlcyAoMTkwOTM1NDAzMSkiOiIxOTA5MzU0MDMxIiwiRGVwb3J0ZXMgeSBhaXJlIGxpYnJlID4gRGVwb3J0ZXMgPiBDaWNsaXNtbyA%2BIFJvcGEgPiBOacOxYSA%2BIEdvcnJhcyB5IHNvbWJyZXJvcyAoMjkzNTQ1NjAzMSkiOiIyOTM1NDU2MDMxIiwiTW9kYSA%2BIEhvbWJyZSA%2BIFJvcGEgZGUgaG9tYnJlID4gUm9wYSBkZSBhYnJpZ28gPiBBYnJpZ29zICgzMDc0MTk0MDMxKSI6IjMwNzQxOTQwMzEiLCJNb2RhID4gUm9wYSBkaXZlcnRpZGEgeSBkZSB1c28gZXNwZWNpYWwgPiBSb3BhIHkgdW5pZm9ybWVzIGRlIHRyYWJham8gPiBIb3N0ZWxlcsOtYSA%2BIFBhbnRhbG9uZXMgZGUgY29jaW5lcm8gKDMwNzQ3ODcwMzEpIjoiMzA3NDc4NzAzMSIsIk1vZGEgPiBSb3BhIGVzcGVjw61maWNhIGRlcG9ydGl2YSA%2BIEFydGVzIG1hcmNpYWxlcyAoMjcwNjM1MzUwMzEpIjoiMjcwNjM1MzUwMzEiLCJNb2RhID4gUm9wYSBkaXZlcnRpZGEgeSBkZSB1c28gZXNwZWNpYWwgPiBUcmFqZXMgdHJhZGljaW9uYWxlcyA%2BIFRyYWNodGVuID4gTmnDsW8gPiBDaGFxdWV0YXMgeSBqZXJzZWlzICgxNDAwMjU3MzAzMSkiOiIxNDAwMjU3MzAzMSIsIkRlcG9ydGVzIHkgYWlyZSBsaWJyZSA%2BIERlcG9ydGVzID4gUnVubmluZyA%2BIFJvcGEgPiBOacOxbyA%2BIENoYXF1ZXRhcyAoMjkzNjExMDAzMSkiOiIyOTM2MTEwMDMxIiwiTW9kYSA%2BIFJvcGEgZGl2ZXJ0aWRhIHkgZGUgdXNvIGVzcGVjaWFsID4gUm9wYSB5IHVuaWZvcm1lcyBkZSB0cmFiYWpvID4gVW5pZm9ybWVzIFNjb3V0ID4gTmnDsWEgPiBDaGFxdWV0YXMgeSBhYnJpZ29zICgzMDc0ODQ5MDMxKSI6IjMwNzQ4NDkwMzEiLCJNb2RhID4gUm9wYSBkaXZlcnRpZGEgeSBkZSB1c28gZXNwZWNpYWwgPiBUcmFqZXMgdHJhZGljaW9uYWxlcyA%2BIFJvcGEgaW5kaWEgKDMwNzQ1MDIwMzEpIjoiMzA3NDUwMjAzMSIsIkRlcG9ydGVzIHkgYWlyZSBsaWJyZSA%2BIFJvcGEgZGVwb3J0aXZhID4gTmnDsW8gPiBQYW50YWxvbmVzIHkgcGFudGFsb25lcyBjb3J0b3MgPiBQYW50YWxvbmVzICgxNjA0MjIxNTAzMSkiOiIxNjA0MjIxNTAzMSIsIkRlcG9ydGVzIHkgYWlyZSBsaWJyZSA%2BIERlcG9ydGVzID4gQXJ0ZXMgbWFyY2lhbGVzID4gQ2jDoW5kYWxlcyA%2BIE5pw7FhID4gUGFydGVzIHN1cGVyaW9yZXMgKDI5NDkzNTEwMzEpIjoiMjk0OTM1MTAzMSIsIk1vZGEgPiBSb3BhIGRpdmVydGlkYSB5IGRlIHVzbyBlc3BlY2lhbCA%2BIFRyYWplcyB0cmFkaWNpb25hbGVzID4gVHJhY2h0ZW4gPiBNdWplciA%2BIEFjY2Vzb3Jpb3MgKDE0MDAyNTYzMDMxKSI6IjE0MDAyNTYzMDMxIiwiRGVwb3J0ZXMgeSBhaXJlIGxpYnJlID4gRGVwb3J0ZXMgPiBEZXBvcnRlcyBkZSBpbnZpZXJubyA%2BIEVzcXXDrSA%2BIFJvcGEgPiBNdWplciA%2BIFJvcGEgaW50ZXJpb3IgdMOpcm1pY2EgPiBQYW50YWxvbmVzIHTDqXJtaWNvcyAoMzA3NDY2MjAzMSkiOiIzMDc0NjYyMDMxIiwiRGVwb3J0ZXMgeSBhaXJlIGxpYnJlID4gUm9wYSBkZXBvcnRpdmEgPiBOacOxYSA%2BIFBhbnRhbG9uZXMgeSBwYW50YWxvbmVzIGNvcnRvcyA%2BIFBhbnRhbG9uZXMgKDE2MDQyMTgyMDMxKSI6IjE2MDQyMTgyMDMxIiwiSW5kdXN0cmlhLCBlbXByZXNhcyB5IGNpZW5jaWEgPiBTdW1pbmlzdHJvcyBkZSBsaW1waWV6YSB5IHNhbmVhbWllbnRvID4gVW5pZm9ybWVzIHkgZ3VhbnRlcyA%2BIFVuaWZvcm1lcyBwYXJhIGhvbWJyZSAoMTUzMjY2NDMwMzEpIjoiMTUzMjY2NDMwMzEiLCJEZXBvcnRlcyB5IGFpcmUgbGlicmUgPiBEZXBvcnRlcyA%2BIFJ1bm5pbmcgPiBSb3BhID4gTXVqZXIgKDI5MzUxMDAwMzEpIjoiMjkzNTEwMDAzMSIsIkRlcG9ydGVzIHkgYWlyZSBsaWJyZSA%2BIE9jaW8gYWwgYWlyZSBsaWJyZSA%2BIFJvcGEgZGUgU2VuZGVyaXNtbyB5IE9jaW8gYWwgQWlyZSBMaWJyZSA%2BIE5pw7FvID4gQ2hhcXVldGFzICgyOTM1MjEyMDMxKSI6IjI5MzUyMTIwMzEiLCJEZXBvcnRlcyB5IGFpcmUgbGlicmUgPiBPY2lvIGFsIGFpcmUgbGlicmUgPiBSb3BhIGRlIFNlbmRlcmlzbW8geSBPY2lvIGFsIEFpcmUgTGlicmUgPiBIb21icmUgPiBDaGFxdWV0YXMgPiBDaGFxdWV0YXMgZGUgcGx1bWEgKDI5MzYxOTkwMzEpIjoiMjkzNjE5OTAzMSIsIk1vZGEgPiBSb3BhIGRpdmVydGlkYSB5IGRlIHVzbyBlc3BlY2lhbCAoMzA3NDAzMTAzMSkiOiIzMDc0MDMxMDMxIiwiTW9kYSA%2BIFJvcGEgZGl2ZXJ0aWRhIHkgZGUgdXNvIGVzcGVjaWFsID4gUm9wYSB5IHVuaWZvcm1lcyBkZSB0cmFiYWpvID4gU2VydmljaW8gbWlsaXRhciA%2BIE11amVyZXMgKDMwNzQ4MDgwMzEpIjoiMzA3NDgwODAzMSIsIkRlcG9ydGVzIHkgYWlyZSBsaWJyZSA%2BIERlcG9ydGVzID4gQ2ljbGlzbW8gPiBSb3BhID4gSG9tYnJlID4gUGFydGVzIGRlIGFiYWpvID4gUGFudGFsb25lcyAoMjkzNTQyMjAzMSkiOiIyOTM1NDIyMDMxIiwiRGVwb3J0ZXMgeSBhaXJlIGxpYnJlID4gRGVwb3J0ZXMgPiBCb3hlbyA%2BIFJvcGEgKDI5Mjg2NDgwMzEpIjoiMjkyODY0ODAzMSIsIkRlcG9ydGVzIHkgYWlyZSBsaWJyZSA%2BIERlcG9ydGVzID4gRGVwb3J0ZXMgZGUgaW52aWVybm8gPiBFc3F1w60gPiBSb3BhID4gTmnDsWEgPiBQYW50YWxvbmVzIHkgcGV0b3MgKDI5MzYzNjcwMzEpIjoiMjkzNjM2NzAzMSIsIkRlcG9ydGVzIHkgYWlyZSBsaWJyZSA%2BIE9jaW8gYWwgYWlyZSBsaWJyZSA%2BIFJvcGEgZGUgU2VuZGVyaXNtbyB5IE9jaW8gYWwgQWlyZSBMaWJyZSA%2BIE5pw7FhID4gQ2hhcXVldGFzID4gQ2h1YmFzcXVlcm9zICgyOTM2MjIwMDMxKSI6IjI5MzYyMjAwMzEiLCJNb2RhID4gTmnDsWEgPiBSb3BhID4gUm9wYSBkZSBhYnJpZ28gKDMwNzQwODcwMzEpIjoiMzA3NDA4NzAzMSIsIkRlcG9ydGVzIHkgYWlyZSBsaWJyZSA%2BIERlcG9ydGVzID4gSMOtcGljYSA%2BIFJvcGEgPiBNdWplciAoMjkzMDA0MTAzMSkiOiIyOTMwMDQxMDMxIiwiRGVwb3J0ZXMgeSBhaXJlIGxpYnJlID4gT2NpbyBhbCBhaXJlIGxpYnJlID4gUm9wYSBkZSBTZW5kZXJpc21vIHkgT2NpbyBhbCBBaXJlIExpYnJlID4gSG9tYnJlID4gQ2hhbGVjb3MgKDI5MzUxNzIwMzEpIjoiMjkzNTE3MjAzMSIsIkRlcG9ydGVzIHkgYWlyZSBsaWJyZSA%2BIERlcG9ydGVzID4gQ2ljbGlzbW8gPiBSb3BhID4gTXVqZXIgPiBDdWxvdGVzIGRlIGNpY2xpc21vICgyNjAzOTM4OTAzMSkiOiIyNjAzOTM4OTAzMSIsIkRlcG9ydGVzIHkgYWlyZSBsaWJyZSA%2BIERlcG9ydGVzID4gVm9sZWlib2wgPiBSb3BhID4gTmnDsWEgKDI5MzUxNTAwMzEpIjoiMjkzNTE1MDAzMSIsIk1vZGEgPiBSb3BhIGRpdmVydGlkYSB5IGRlIHVzbyBlc3BlY2lhbCA%2BIFRyYWplcyB0cmFkaWNpb25hbGVzID4gUm9wYSBpbmRpYSA%2BIE5pw7FvID4gRGhvdGlzLCBNdW5kdXMgeSBMdW5naXMgKDQ1MzUxNjAwMzEpIjoiNDUzNTE2MDAzMSIsIkRlcG9ydGVzIHkgYWlyZSBsaWJyZSA%2BIERlcG9ydGVzID4gQsOpaXNib2wgPiBSb3BhICgyOTI4Njc2MDMxKSI6IjI5Mjg2NzYwMzEiLCJEZXBvcnRlcyB5IGFpcmUgbGlicmUgPiBEZXBvcnRlcyA%2BIEFydGVzIG1hcmNpYWxlcyA%2BIENow6FuZGFsZXMgPiBOacOxbyA%2BIFBhcnRlcyBzdXBlcmlvcmVzICgyOTQ5MzI3MDMxKSI6IjI5NDkzMjcwMzEiLCJEZXBvcnRlcyB5IGFpcmUgbGlicmUgPiBEZXBvcnRlcyA%2BIENpY2xpc21vID4gUm9wYSA%2BIEhvbWJyZSA%2BIFBhcnRlcyBkZSBhYmFqbyA%2BIFBhbnRhbG9uZXMgcGlyYXRhICgyOTM1NDIxMDMxKSI6IjI5MzU0MjEwMzEiLCJEZXBvcnRlcyB5IGFpcmUgbGlicmUgPiBPY2lvIGFsIGFpcmUgbGlicmUgPiBSb3BhIGRlIFNlbmRlcmlzbW8geSBPY2lvIGFsIEFpcmUgTGlicmUgPiBOacOxYSA%2BIENoYWxlY29zICgyOTM1MTk4MDMxKSI6IjI5MzUxOTgwMzEiLCJEZXBvcnRlcyB5IGFpcmUgbGlicmUgPiBPY2lvIGFsIGFpcmUgbGlicmUgPiBSb3BhIGRlIFNlbmRlcmlzbW8geSBPY2lvIGFsIEFpcmUgTGlicmUgPiBNdWplciAoMjkyOTE3NzAzMSkiOiIyOTI5MTc3MDMxIiwiRGVwb3J0ZXMgeSBhaXJlIGxpYnJlID4gRGVwb3J0ZXMgPiBSdW5uaW5nID4gUm9wYSA%2BIE5pw7FvID4gR29ycm9zIHkgY2ludGFzICgyNjA4NjQ0MzAzMSkiOiIyNjA4NjQ0MzAzMSIsIk1vZGEgPiBSb3BhIGRpdmVydGlkYSB5IGRlIHVzbyBlc3BlY2lhbCA%2BIFRyYWplcyB0cmFkaWNpb25hbGVzID4gVHJhY2h0ZW4gKDMwNzQ1MDMwMzEpIjoiMzA3NDUwMzAzMSIsIkRlcG9ydGVzIHkgYWlyZSBsaWJyZSA%2BIERlcG9ydGVzID4gRsO6dGJvbCBhbWVyaWNhbm8gPiBSb3BhID4gTXVqZXIgKDI5Mjk5MTYwMzEpIjoiMjkyOTkxNjAzMSIsIk1vZGEgPiBNdWplciA%2BIFJvcGEgPiBSb3BhIGRlIGRvcm1pciwgbGVuY2Vyw61hIHkgcm9wYSBpbnRlcmlvciA%2BIExlbmNlcsOtYSB5IHJvcGEgaW50ZXJpb3IgPiBMZW5jZXLDrWEgbW9sZGVhZG9yYSA%2BIExlZ2dpbmdzICgzMDc0NjU2MDMxKSI6IjMwNzQ2NTYwMzEiLCJEZXBvcnRlcyB5IGFpcmUgbGlicmUgPiBEZXBvcnRlcyA%2BIEFydGVzIG1hcmNpYWxlcyA%2BIElhaWRvID4gVHJhamVzID4gQ2ludHVyb25lcyAoMjYzOTIzMzgwMzEpIjoiMjYzOTIzMzgwMzEiLCJDb2NoZSB5IG1vdG8gPiBNb3RvcywgYWNjZXNvcmlvcyB5IHBpZXphcyA%2BIFJvcGEgeSBhY2Nlc29yaW9zIGRlIHByb3RlY2Npw7NuID4gUGFudGFsb25lcyAoMjQyNTMyMDAzMSkiOiIyNDI1MzIwMDMxIiwiTW9kYSA%2BIE5pw7FhID4gUm9wYSA%2BIFZhcXVlcm9zICgzMDc0MDkzMDMxKSI6IjMwNzQwOTMwMzEiLCJEZXBvcnRlcyB5IGFpcmUgbGlicmUgPiBEZXBvcnRlcyA%2BIENpY2xpc21vID4gUm9wYSA%2BIE5pw7FhID4gUGFydGVzIGRlIGFiYWpvICgyNjAzOTM4ODAzMSkiOiIyNjAzOTM4ODAzMSIsIk1vZGEgPiBOacOxbyA%2BIFJvcGEgPiBSb3BhIGltcGVybWVhYmxlIHkgZGUgbmlldmUgPiBQYW50YWxvbmVzIGltcGVybWVhYmxlcyAoMzA3NDQzNjAzMSkiOiIzMDc0NDM2MDMxIiwiRGVwb3J0ZXMgeSBhaXJlIGxpYnJlID4gT2NpbyBhbCBhaXJlIGxpYnJlID4gUm9wYSBkZSBTZW5kZXJpc21vIHkgT2NpbyBhbCBBaXJlIExpYnJlID4gTXVqZXIgPiBTb21icmVyb3MgeSBnb3JyYXMgKDI5MzUxOTQwMzEpIjoiMjkzNTE5NDAzMSIsIk1vZGEgPiBOacOxbyA%2BIFJvcGEgPiBSb3BhIGRlIGFicmlnbyA%2BIEltcGVybWVhYmxlcyAoMzA3NDQzNTAzMSkiOiIzMDc0NDM1MDMxIiwiRGVwb3J0ZXMgeSBhaXJlIGxpYnJlID4gRGVwb3J0ZXMgPiBDaWNsaXNtbyA%2BIFJvcGEgPiBOacOxYSA%2BIFBhcnRlcyBkZSBhYmFqbyA%2BIFBhbnRhbG9uZXMgZGUgbGx1dmlhICgyOTM1NDUzMDMxKSI6IjI5MzU0NTMwMzEiLCJNb2RhID4gUm9wYSBkaXZlcnRpZGEgeSBkZSB1c28gZXNwZWNpYWwgPiBSb3BhIHkgdW5pZm9ybWVzIGRlIHRyYWJham8gPiBVbmlmb3JtZXMgU2NvdXQgPiBIb21icmUgPiBDaGFxdWV0YXMgeSBhYnJpZ29zICgzMDc0ODM2MDMxKSI6IjMwNzQ4MzYwMzEiLCJEZXBvcnRlcyB5IGFpcmUgbGlicmUgPiBEZXBvcnRlcyA%2BIERlcG9ydGVzIGRlIGludmllcm5vID4gUGF0aW5hamUgc29icmUgaGllbG8gPiBSb3BhID4gTmnDsWEgPiBNYWxsYXMgKDI2MzkyMzg4MDMxKSI6IjI2MzkyMzg4MDMxIiwiRGVwb3J0ZXMgeSBhaXJlIGxpYnJlID4gRGVwb3J0ZXMgPiBWb2xlaWJvbCA%2BIFJvcGEgKDI5MjkxMDEwMzEpIjoiMjkyOTEwMTAzMSIsIkRlcG9ydGVzIHkgYWlyZSBsaWJyZSA%2BIERlcG9ydGVzID4gQm9sb3MgPiBSb3BhID4gSG9tYnJlICgyOTI5MzA1MDMxKSI6IjI5MjkzMDUwMzEiLCJNb2RhID4gUm9wYSBkaXZlcnRpZGEgeSBkZSB1c28gZXNwZWNpYWwgPiBUcmFqZXMgdHJhZGljaW9uYWxlcyA%2BIFRyYWNodGVuID4gTmnDsWEgKDE0MDAyNTY5MDMxKSI6IjE0MDAyNTY5MDMxIiwiRGVwb3J0ZXMgeSBhaXJlIGxpYnJlID4gRGVwb3J0ZXMgPiBCYWxvbmNlc3RvID4gUm9wYSA%2BIE11amVyICgyOTI5Mjg0MDMxKSI6IjI5MjkyODQwMzEiLCJEZXBvcnRlcyB5IGFpcmUgbGlicmUgPiBEZXBvcnRlcyA%2BIEFydGVzIG1hcmNpYWxlcyA%2BIEFpa2lkbyA%2BIFRyYWplcyAoMjYzOTIzMDgwMzEpIjoiMjYzOTIzMDgwMzEiLCJEZXBvcnRlcyB5IGFpcmUgbGlicmUgPiBPY2lvIGFsIGFpcmUgbGlicmUgPiBSb3BhIGRlIFNlbmRlcmlzbW8geSBPY2lvIGFsIEFpcmUgTGlicmUgPiBIb21icmUgPiBDaGFxdWV0YXMgPiBDb3J0YXZpZW50b3MgKDI5MzYyMDEwMzEpIjoiMjkzNjIwMTAzMSIsIkRlcG9ydGVzIHkgYWlyZSBsaWJyZSA%2BIERlcG9ydGVzID4gVGVuaXMgPiBSb3BhID4gTXVqZXIgKDI5MzUxMjgwMzEpIjoiMjkzNTEyODAzMSIsIkRlcG9ydGVzIHkgYWlyZSBsaWJyZSA%2BIERlcG9ydGVzID4gRsO6dGJvbCBhdXN0cmFsaWFubyA%2BIFJvcGEgPiBOacOxbyAoMjYzOTIzMjMwMzEpIjoiMjYzOTIzMjMwMzEiLCJEZXBvcnRlcyB5IGFpcmUgbGlicmUgPiBEZXBvcnRlcyA%2BIEJvbG9zID4gUm9wYSAoMjkyODYzNDAzMSkiOiIyOTI4NjM0MDMxIiwiRGVwb3J0ZXMgeSBhaXJlIGxpYnJlID4gRGVwb3J0ZXMgPiBCw6lpc2JvbCA%2BIFJvcGEgPiBIb21icmUgKDI5MjkzNzQwMzEpIjoiMjkyOTM3NDAzMSIsIkRlcG9ydGVzIHkgYWlyZSBsaWJyZSA%2BIERlcG9ydGVzID4gRGVwb3J0ZXMgZGUgaW52aWVybm8gPiBFc3F1w60gPiBSb3BhID4gSG9tYnJlID4gUm9wYSBpbnRlcmlvciB0w6lybWljYSA%2BIFBhbnRhbG9uZXMgdMOpcm1pY29zICgzMDc0NjExMDMxKSI6IjMwNzQ2MTEwMzEiLCJEZXBvcnRlcyB5IGFpcmUgbGlicmUgPiBGaXRuZXNzIHkgZWplcmNpY2lvID4gWW9nYSA%2BIFJvcGEgPiBOacOxbyA%2BIFBhbnRhbG9uZXMgKDI5MzY0MDgwMzEpIjoiMjkzNjQwODAzMSIsIkRlcG9ydGVzIHkgYWlyZSBsaWJyZSA%2BIERlcG9ydGVzID4gQ2ljbGlzbW8gPiBSb3BhID4gTmnDsWEgPiBQb25jaG9zIGltcGVybWVhYmxlcyAoMjYwODY0NTAwMzEpIjoiMjYwODY0NTAwMzEiLCJEZXBvcnRlcyB5IGFpcmUgbGlicmUgPiBEZXBvcnRlcyA%2BIENpY2xpc21vID4gUm9wYSA%2BIE11amVyID4gQ3Vsb3RlcyBkZSBjaWNsaXNtbyA%2BIFBhbnRhbG9uZXMgZGUgbGx1dmlhICgyOTM1NDM2MDMxKSI6IjI5MzU0MzYwMzEiLCJEZXBvcnRlcyB5IGFpcmUgbGlicmUgPiBEZXBvcnRlcyA%2BIFJ1bm5pbmcgPiBSb3BhID4gTmnDsW8gPiBQYW50YWxvbmVzID4gTGVnZ2luZ3MgKDI5NDkzMjAwMzEpIjoiMjk0OTMyMDAzMSIsIk1vZGEgPiBSb3BhIGRpdmVydGlkYSB5IGRlIHVzbyBlc3BlY2lhbCA%2BIFJvcGEgeSB1bmlmb3JtZXMgZGUgdHJhYmFqbyA%2BIFNlcnZpY2lvIG1pbGl0YXIgPiBIb21icmUgKDMwNzQ4MDcwMzEpIjoiMzA3NDgwNzAzMSIsIkRlcG9ydGVzIHkgYWlyZSBsaWJyZSA%2BIERlcG9ydGVzID4gUnVubmluZyA%2BIFJvcGEgPiBIb21icmUgPiBQYW50YWxvbmVzICgyOTM2MDc5MDMxKSI6IjI5MzYwNzkwMzEiLCJNb2RhID4gUm9wYSBkaXZlcnRpZGEgeSBkZSB1c28gZXNwZWNpYWwgPiBUcmFqZXMgdHJhZGljaW9uYWxlcyA%2BIFJvcGEgaW5kaWEgPiBCZWLDqSBuacOxbyAwLTI0IG1lc2VzICg0NTUxNTg5MDMxKSI6IjQ1NTE1ODkwMzEiLCJEZXBvcnRlcyB5IGFpcmUgbGlicmUgPiBEZXBvcnRlcyA%2BIEdvbGYgPiBSb3BhID4gTmnDsW8gPiBDaGFsZWNvcyAoMjk0OTMxNTAzMSkiOiIyOTQ5MzE1MDMxIiwiTW9kYSA%2BIFJvcGEgZGl2ZXJ0aWRhIHkgZGUgdXNvIGVzcGVjaWFsID4gUm9wYSB5IHVuaWZvcm1lcyBkZSB0cmFiYWpvID4gVW5pZm9ybWVzIGVzY29sYXJlcyA%2BIE5pw7FvID4gUGFudGFsb25lcyAoMzA3NDg3MzAzMSkiOiIzMDc0ODczMDMxIiwiRGVwb3J0ZXMgeSBhaXJlIGxpYnJlID4gRGVwb3J0ZXMgPiBCw6lpc2JvbCA%2BIFJvcGEgPiBIb21icmUgPiBQYW50YWxvbmVzICgyOTM1MzE1MDMxKSI6IjI5MzUzMTUwMzEiLCJEZXBvcnRlcyB5IGFpcmUgbGlicmUgPiBEZXBvcnRlcyA%2BIEFydGVzIG1hcmNpYWxlcyA%2BIENow6FuZGFsZXMgPiBIb21icmUgPiBQYXJ0ZXMgaW5mZXJpb3JlcyAoMjYwODYzNTMwMzEpIjoiMjYwODYzNTMwMzEiLCJEZXBvcnRlcyB5IGFpcmUgbGlicmUgPiBEZXBvcnRlcyA%2BIFPDs2Z0Ym9sID4gUm9wYSAoMjYwODY0MDkwMzEpIjoiMjYwODY0MDkwMzEiLCJEZXBvcnRlcyB5IGFpcmUgbGlicmUgPiBEZXBvcnRlcyA%2BIFPDs2Z0Ym9sID4gUm9wYSA%2BIE11amVyICgyNjA4NjQxOTAzMSkiOiIyNjA4NjQxOTAzMSIsIkRlcG9ydGVzIHkgYWlyZSBsaWJyZSA%2BIERlcG9ydGVzID4gQXJ0ZXMgbWFyY2lhbGVzID4gS8OhcmF0ZSA%2BIFRyYWplcyAoMjYzOTIzMDIwMzEpIjoiMjYzOTIzMDIwMzEiLCJEZXBvcnRlcyB5IGFpcmUgbGlicmUgPiBGaXRuZXNzIHkgZWplcmNpY2lvID4gWW9nYSA%2BIFJvcGEgKDI5Mjk4NDkwMzEpIjoiMjkyOTg0OTAzMSIsIkRlcG9ydGVzIHkgYWlyZSBsaWJyZSA%2BIERlcG9ydGVzID4gUnVubmluZyA%2BIFJvcGEgPiBNdWplciA%2BIEJhc2UgbGF5ZXJzIHkgY29tcHJlc2nDs24gPiBQYW50YWxvbmVzICgyOTM2NDM2MDMxKSI6IjI5MzY0MzYwMzEiLCJEZXBvcnRlcyB5IGFpcmUgbGlicmUgPiBEZXBvcnRlcyA%2BIEbDunRib2wgYW1lcmljYW5vID4gUm9wYSA%2BIE5pw7FvID4gUGFudGFsb25lcyAoMjkzNTc3NjAzMSkiOiIyOTM1Nzc2MDMxIiwiRGVwb3J0ZXMgeSBhaXJlIGxpYnJlID4gT2NpbyBhbCBhaXJlIGxpYnJlID4gUm9wYSBkZSBTZW5kZXJpc21vIHkgT2NpbyBhbCBBaXJlIExpYnJlID4gSG9tYnJlID4gU29tYnJlcm9zIHkgZ29ycmFzICgyOTM1MTgxMDMxKSI6IjI5MzUxODEwMzEiLCJCZWLDqSA%2BIFJvcGEgcHJlbWFtw6EgPiBQYW50YWxvbmVzICgxOTA5NTE2MDMxKSI6IjE5MDk1MTYwMzEiLCJEZXBvcnRlcyB5IGFpcmUgbGlicmUgPiBPY2lvIGFsIGFpcmUgbGlicmUgPiBSb3BhIGRlIFNlbmRlcmlzbW8geSBPY2lvIGFsIEFpcmUgTGlicmUgPiBOacOxYSAoMjkyOTE3ODAzMSkiOiIyOTI5MTc4MDMxIiwiRGVwb3J0ZXMgeSBhaXJlIGxpYnJlID4gRGVwb3J0ZXMgPiBHb2xmID4gUm9wYSAoMjkyODg2NTAzMSkiOiIyOTI4ODY1MDMxIiwiRGVwb3J0ZXMgeSBhaXJlIGxpYnJlID4gT2NpbyBhbCBhaXJlIGxpYnJlID4gUm9wYSBkZSBTZW5kZXJpc21vIHkgT2NpbyBhbCBBaXJlIExpYnJlID4gTmnDsW8gPiBDaGFxdWV0YXMgPiBTb2Z0IHNoZWxsICgyOTM2MjMzMDMxKSI6IjI5MzYyMzMwMzEiLCJEZXBvcnRlcyB5IGFpcmUgbGlicmUgPiBEZXBvcnRlcyA%2BIEFydGVzIG1hcmNpYWxlcyA%2BIEppdS1qaXRzdSA%2BIFRyYWplcyA%2BIENpbnR1cm9uZXMgKDI2MzkyMzYxMDMxKSI6IjI2MzkyMzYxMDMxIiwiTW9kYSA%2BIFJvcGEgZGl2ZXJ0aWRhIHkgZGUgdXNvIGVzcGVjaWFsID4gVHJhamVzIHRyYWRpY2lvbmFsZXMgPiBUcmFjaHRlbiA%2BIE5pw7FvICgxNDAwMjU3MjAzMSkiOiIxNDAwMjU3MjAzMSIsIk1vZGEgPiBSb3BhIGRpdmVydGlkYSB5IGRlIHVzbyBlc3BlY2lhbCA%2BIFRyYWplcyB0cmFkaWNpb25hbGVzID4gVHJhY2h0ZW4gPiBIb21icmUgPiBMZWRlcmhvc2VuICgzMDc0ODk0MDMxKSI6IjMwNzQ4OTQwMzEiLCJEZXBvcnRlcyB5IGFpcmUgbGlicmUgPiBEZXBvcnRlcyA%2BIENpY2xpc21vID4gUm9wYSA%2BIE11amVyID4gR29ycmFzIHkgc29tYnJlcm9zICgyOTM1NDM5MDMxKSI6IjI5MzU0MzkwMzEiLCJEZXBvcnRlcyB5IGFpcmUgbGlicmUgPiBEZXBvcnRlcyA%2BIE5ldGJhbGwgPiBSb3BhICgyOTI4OTE0MDMxKSI6IjI5Mjg5MTQwMzEiLCJEZXBvcnRlcyB5IGFpcmUgbGlicmUgPiBEZXBvcnRlcyA%2BIENpY2xpc21vID4gUm9wYSA%2BIE5pw7FvID4gUG9uY2hvcyBpbXBlcm1lYWJsZXMgKDI2MDg2NDYyMDMxKSI6IjI2MDg2NDYyMDMxIiwiRGVwb3J0ZXMgeSBhaXJlIGxpYnJlID4gRGVwb3J0ZXMgPiBEZXBvcnRlcyBkZSBpbnZpZXJubyA%2BIEVzcXXDrSA%2BIFJvcGEgPiBOacOxbyA%2BIFJvcGEgaW50ZXJpb3IgdMOpcm1pY2EgPiBQYW50YWxvbmVzIHTDqXJtaWNvcyAoMzA3NDcyNTAzMSkiOiIzMDc0NzI1MDMxIiwiRGVwb3J0ZXMgeSBhaXJlIGxpYnJlID4gRGVwb3J0ZXMgPiBEZXBvcnRlcyBkZSBpbnZpZXJubyA%2BIEhvY2tleSBzb2JyZSBoaWVsbyA%2BIFJvcGEgPiBOacOxbyAoMjkzNTY3NDAzMSkiOiIyOTM1Njc0MDMxIiwiTW9kYSA%2BIE11amVyID4gUm9wYSA%2BIFJvcGEgaW1wZXJtZWFibGUgeSBkZSBuaWV2ZSA%2BIFBhbnRhbG9uZXMgaW1wZXJtZWFibGVzICgzMDc0MzA3MDMxKSI6IjMwNzQzMDcwMzEiLCJNb2RhID4gUm9wYSBkaXZlcnRpZGEgeSBkZSB1c28gZXNwZWNpYWwgPiBUcmFqZXMgdHJhZGljaW9uYWxlcyA%2BIFJvcGEgaW5kaWEgPiBOacOxbyA%2BIFBhcnRlcyBkZSBhYmFqbyAoNDUzNTE1OTAzMSkiOiI0NTM1MTU5MDMxIiwiRGVwb3J0ZXMgeSBhaXJlIGxpYnJlID4gT2NpbyBhbCBhaXJlIGxpYnJlID4gUm9wYSBkZSBTZW5kZXJpc21vIHkgT2NpbyBhbCBBaXJlIExpYnJlID4gTmnDsW8gPiBQYW50YWxvbmVzICgyOTM1MjE3MDMxKSI6IjI5MzUyMTcwMzEiLCJNb2RhID4gTmnDsW8gPiBSb3BhID4gUm9wYSBkZSBhYnJpZ28gPiBDaGFsZWNvcyAoMzA3NDQyMTAzMSkiOiIzMDc0NDIxMDMxIiwiRGVwb3J0ZXMgeSBhaXJlIGxpYnJlID4gRGVwb3J0ZXMgPiBTw7NmdGJvbCA%2BIFJvcGEgPiBIb21icmUgPiBQYW50YWxvbmVzICgyNjA4NjQ2NzAzMSkiOiIyNjA4NjQ2NzAzMSIsIkRlcG9ydGVzIHkgYWlyZSBsaWJyZSA%2BIERlcG9ydGVzID4gRGVwb3J0ZXMgZGUgaW52aWVybm8gPiBFc3F1w60gPiBSb3BhID4gTmnDsWEgPiBDaGFxdWV0YXMgZGUgZm9ycm8gcG9sYXIgKDI5MzYyMjIwMzEpIjoiMjkzNjIyMjAzMSIsIkRlcG9ydGVzIHkgYWlyZSBsaWJyZSA%2BIERlcG9ydGVzID4gQmFsb25jZXN0byA%2BIFJvcGEgKDI5Mjg1OTkwMzEpIjoiMjkyODU5OTAzMSIsIkRlcG9ydGVzIHkgYWlyZSBsaWJyZSA%2BIERlcG9ydGVzID4gSMOtcGljYSA%2BIFJvcGEgPiBIb21icmUgKDI5MzAwNDAwMzEpIjoiMjkzMDA0MDAzMSIsIk1vZGEgPiBSb3BhIGRpdmVydGlkYSB5IGRlIHVzbyBlc3BlY2lhbCA%2BIFJvcGEgeSB1bmlmb3JtZXMgZGUgdHJhYmFqbyA%2BIFVuaWZvcm1lcyBTY291dCA%2BIE5pw7FhID4gUGFudGFsb25lcyAoMzA3NDg1NDAzMSkiOiIzMDc0ODU0MDMxIiwiRGVwb3J0ZXMgeSBhaXJlIGxpYnJlID4gRGVwb3J0ZXMgPiBHb2xmID4gUm9wYSA%2BIE11amVyID4gUGFudGFsb25lcyAoMjkzNTg2NTAzMSkiOiIyOTM1ODY1MDMxIiwiRGVwb3J0ZXMgeSBhaXJlIGxpYnJlID4gRGVwb3J0ZXMgPiBOZXRiYWxsID4gUm9wYSA%2BIEhvbWJyZSAoMjkzMDA1NTAzMSkiOiIyOTMwMDU1MDMxIiwiSW5kdXN0cmlhLCBlbXByZXNhcyB5IGNpZW5jaWEgPiBTdW1pbmlzdHJvcyBkZSBsaW1waWV6YSB5IHNhbmVhbWllbnRvID4gVW5pZm9ybWVzIHkgZ3VhbnRlcyA%2BIFVuaWZvcm1lcyBwYXJhIG11amVyICgxNTMyNjY0ODAzMSkiOiIxNTMyNjY0ODAzMSIsIkRlcG9ydGVzIHkgYWlyZSBsaWJyZSA%2BIERlcG9ydGVzID4gQ2ljbGlzbW8gPiBSb3BhID4gTXVqZXIgPiBDaGFsZWNvcyAoMjkzNTQyNjAzMSkiOiIyOTM1NDI2MDMxIiwiRGVwb3J0ZXMgeSBhaXJlIGxpYnJlID4gT2NpbyBhbCBhaXJlIGxpYnJlID4gUm9wYSBkZSBTZW5kZXJpc21vIHkgT2NpbyBhbCBBaXJlIExpYnJlID4gSG9tYnJlID4gQ2hhcXVldGFzID4gQ2h1YmFzcXVlcm9zICgyOTM2MjAwMDMxKSI6IjI5MzYyMDAwMzEiLCJCZWLDqSA%2BIFJvcGEgeSB6YXBhdG9zID4gQmViw6lzIG5pw7FhID4gUm9wYSA%2BIFJvcGEgZGUgZGVwb3J0ZSA%2BIENoYXF1ZXRhcyBkZXBvcnRpdmFzICgyOTQ5MzEwMDMxKSI6IjI5NDkzMTAwMzEiLCJNb2RhID4gUm9wYSBkaXZlcnRpZGEgeSBkZSB1c28gZXNwZWNpYWwgPiBSb3BhIHkgdW5pZm9ybWVzIGRlIHRyYWJham8gPiBVbmlmb3JtZXMgU2NvdXQgPiBIb21icmUgPiBQYW50YWxvbmVzICgzMDc0ODQwMDMxKSI6IjMwNzQ4NDAwMzEiLCJNb2RhID4gUm9wYSBkaXZlcnRpZGEgeSBkZSB1c28gZXNwZWNpYWwgPiBUcmFqZXMgdHJhZGljaW9uYWxlcyA%2BIFRyYWNodGVuID4gTXVqZXIgKDMwNzQ4MTgwMzEpIjoiMzA3NDgxODAzMSIsIkRlcG9ydGVzIHkgYWlyZSBsaWJyZSA%2BIERlcG9ydGVzID4gRGVwb3J0ZXMgZGUgaW52aWVybm8gPiBQYXRpbmFqZSBzb2JyZSBoaWVsbyA%2BIFJvcGEgPiBNdWplciAoMjYwODY0MjIwMzEpIjoiMjYwODY0MjIwMzEiLCJEZXBvcnRlcyB5IGFpcmUgbGlicmUgPiBEZXBvcnRlcyA%2BIEJhbG9uY2VzdG8gPiBSb3BhID4gSG9tYnJlICgyOTI5MjgzMDMxKSI6IjI5MjkyODMwMzEiLCJEZXBvcnRlcyB5IGFpcmUgbGlicmUgPiBEZXBvcnRlcyA%2BIELDqWlzYm9sID4gUm9wYSA%2BIE11amVyICgyOTI5Mzc1MDMxKSI6IjI5MjkzNzUwMzEiLCJEZXBvcnRlcyB5IGFpcmUgbGlicmUgPiBEZXBvcnRlcyA%2BIExhY3Jvc3NlID4gUm9wYSA%2BIE11amVyICg2NjgxODU5MDMxKSI6IjY2ODE4NTkwMzEiLCJEZXBvcnRlcyB5IGFpcmUgbGlicmUgPiBEZXBvcnRlcyA%2BIENpY2xpc21vID4gUm9wYSA%2BIEhvbWJyZSA%2BIENoYWxlY29zICgyOTM1NDA5MDMxKSI6IjI5MzU0MDkwMzEiLCJEZXBvcnRlcyB5IGFpcmUgbGlicmUgPiBEZXBvcnRlcyA%2BIERhbnphID4gUm9wYSA%2BIE5pw7FvICgyOTI5NTQ0MDMxKSI6IjI5Mjk1NDQwMzEiLCJEZXBvcnRlcyB5IGFpcmUgbGlicmUgPiBEZXBvcnRlcyA%2BIERlcG9ydGVzIGRlIGludmllcm5vID4gRXNxdcOtID4gUm9wYSA%2BIE5pw7FvID4gQ2hhcXVldGFzICgyOTM2MzczMDMxKSI6IjI5MzYzNzMwMzEiLCJEZXBvcnRlcyB5IGFpcmUgbGlicmUgPiBEZXBvcnRlcyA%2BIEdvbGYgPiBSb3BhID4gSG9tYnJlID4gQWNjZXNvcmlvcyAoMjYwODY0MzkwMzEpIjoiMjYwODY0MzkwMzEiLCJTYWx1ZCB5IGN1aWRhZG8gcGVyc29uYWwgPiBTZXhvIHkgc2Vuc3VhbGlkYWQgPiBQcm9kdWN0b3MgZXLDs3RpY29zIGRlIGN1ZXJvIHkgbMOhdGV4ID4gTXVqZXIgPiBMZWdnaW5zIHkgcHJlbmRhcyBkZSBsw6F0ZXggKDExNjU5MzQzMDMxKSI6IjExNjU5MzQzMDMxIiwiRGVwb3J0ZXMgeSBhaXJlIGxpYnJlID4gRGVwb3J0ZXMgPiBUZW5pcyA%2BIFJvcGEgPiBOacOxYSAoMjkzNTEyOTAzMSkiOiIyOTM1MTI5MDMxIiwiTW9kYSA%2BIFJvcGEgZGl2ZXJ0aWRhIHkgZGUgdXNvIGVzcGVjaWFsID4gUm9wYSB5IHVuaWZvcm1lcyBkZSB0cmFiYWpvID4gVW5pZm9ybWVzIFNjb3V0ID4gSG9tYnJlICgzMDc0ODA5MDMxKSI6IjMwNzQ4MDkwMzEiLCJEZXBvcnRlcyB5IGFpcmUgbGlicmUgPiBUaWVuZGEgZGUgYWZpY2lvbmFkb3MgYWwgZGVwb3J0ZSA%2BIFJvcGEgeSBhY2Nlc29yaW9zID4gUGFudGFsb25lcyAoMjI5NjE1NjIwMzEpIjoiMjI5NjE1NjIwMzEiLCJEZXBvcnRlcyB5IGFpcmUgbGlicmUgPiBEZXBvcnRlcyA%2BIERlcG9ydGVzIGRlIGludmllcm5vID4gRXNxdcOtID4gUm9wYSA%2BIE5pw7FvID4gQ2hhcXVldGFzIGRlIGZvcnJvIHBvbGFyICgyOTM2MjMyMDMxKSI6IjI5MzYyMzIwMzEiLCJEZXBvcnRlcyB5IGFpcmUgbGlicmUgPiBEZXBvcnRlcyA%2BIELDqWlzYm9sID4gUm9wYSA%2BIE5pw7FvICgyOTI5Mzc3MDMxKSI6IjI5MjkzNzcwMzEiLCJNb2RhID4gUm9wYSBkaXZlcnRpZGEgeSBkZSB1c28gZXNwZWNpYWwgPiBUcmFqZXMgdHJhZGljaW9uYWxlcyA%2BIFRyYWNodGVuID4gTXVqZXIgPiBDb3JzZXRzICgxNDAwMjU2ODAzMSkiOiIxNDAwMjU2ODAzMSIsIkRlcG9ydGVzIHkgYWlyZSBsaWJyZSA%2BIERlcG9ydGVzID4gRXNncmltYSA%2BIFByb3RlY2Npb25lcyA%2BIENoYXF1ZXRhcyAoMjkyOTg4OTAzMSkiOiIyOTI5ODg5MDMxIiwiSW5kdXN0cmlhLCBlbXByZXNhcyB5IGNpZW5jaWEgPiBTdW1pbmlzdHJvcyBkZSBsaW1waWV6YSB5IHNhbmVhbWllbnRvID4gVW5pZm9ybWVzIHkgZ3VhbnRlcyA%2BIFVuaWZvcm1lcyBwYXJhIG11amVyID4gUGFudGFsb25lcyAoMTUzMjY2NTIwMzEpIjoiMTUzMjY2NTIwMzEiLCJEZXBvcnRlcyB5IGFpcmUgbGlicmUgPiBEZXBvcnRlcyA%2BIERlcG9ydGVzIGRlIGludmllcm5vID4gRXNxdcOtID4gUm9wYSA%2BIE11amVyID4gUGFudGFsb25lcyB5IHBldG9zICgyOTM2MzU3MDMxKSI6IjI5MzYzNTcwMzEiLCJNb2RhID4gTXVqZXIgPiBSb3BhID4gUm9wYSBkZSBhYnJpZ28gPiBDaGFsZWNvcyAoMzA3NDI5NzAzMSkiOiIzMDc0Mjk3MDMxIiwiQmViw6kgPiBSb3BhIHkgemFwYXRvcyA%2BIEJlYsOpcyBuacOxbyA%2BIFJvcGEgPiBMZWdnaW5ncyAoMTkwOTMzODAzMSkiOiIxOTA5MzM4MDMxIiwiRGVwb3J0ZXMgeSBhaXJlIGxpYnJlID4gRGVwb3J0ZXMgPiBSdW5uaW5nID4gUm9wYSA%2BIE5pw7FhID4gR29ycm9zIHkgY2ludGFzICgyNjA4NjQ0NjAzMSkiOiIyNjA4NjQ0NjAzMSIsIkRlcG9ydGVzIHkgYWlyZSBsaWJyZSA%2BIERlcG9ydGVzID4gQ2ljbGlzbW8gPiBSb3BhID4gSG9tYnJlID4gUGFydGVzIGRlIGFiYWpvID4gUGFudGFsb25lcyBkZSBsbHV2aWEgKDI5MzU0MjAwMzEpIjoiMjkzNTQyMDAzMSIsIkRlcG9ydGVzIHkgYWlyZSBsaWJyZSA%2BIERlcG9ydGVzID4gQ2ljbGlzbW8gPiBSb3BhID4gTmnDsW8gPiBQYXJ0ZXMgZGUgYWJham8gPiBQYW50YWxvbmVzIHBpcmF0YSAoMjkzNTQ3MDAzMSkiOiIyOTM1NDcwMDMxIiwiRGVwb3J0ZXMgeSBhaXJlIGxpYnJlID4gRGVwb3J0ZXMgPiBEZXBvcnRlcyBkZSBpbnZpZXJubyA%2BIFNub3dib2FyZGluZyA%2BIFJvcGEgPiBOacOxYSAoMjYwODY0MjcwMzEpIjoiMjYwODY0MjcwMzEiLCJEZXBvcnRlcyB5IGFpcmUgbGlicmUgPiBEZXBvcnRlcyA%2BIERhbnphID4gUm9wYSA%2BIE5pw7FhID4gUGFudGFsb25lcyAoMjkzNTUwODAzMSkiOiIyOTM1NTA4MDMxIiwiRGVwb3J0ZXMgeSBhaXJlIGxpYnJlID4gRGVwb3J0ZXMgPiBBcnRlcyBtYXJjaWFsZXMgPiBLaWNrYm94aW5nID4gVHJhamVzICgyNjM5MjMwNzAzMSkiOiIyNjM5MjMwNzAzMSIsIkRlcG9ydGVzIHkgYWlyZSBsaWJyZSA%2BIE9jaW8gYWwgYWlyZSBsaWJyZSA%2BIFJvcGEgZGUgU2VuZGVyaXNtbyB5IE9jaW8gYWwgQWlyZSBMaWJyZSA%2BIE5pw7FvICgyOTI5MTc5MDMxKSI6IjI5MjkxNzkwMzEiLCJEZXBvcnRlcyB5IGFpcmUgbGlicmUgPiBEZXBvcnRlcyA%2BIERhbnphID4gUm9wYSA%2BIE5pw7FhICgyOTI5NTQzMDMxKSI6IjI5Mjk1NDMwMzEiLCJEZXBvcnRlcyB5IGFpcmUgbGlicmUgPiBEZXBvcnRlcyA%2BIERhbnphID4gUm9wYSA%2BIE11amVyICgyOTI5NTQyMDMxKSI6IjI5Mjk1NDIwMzEiLCJEZXBvcnRlcyB5IGFpcmUgbGlicmUgPiBEZXBvcnRlcyA%2BIEJhbG9uY2VzdG8gPiBSb3BhID4gTmnDsWEgPiBQYW50YWxvbmVzID4gUGFudGFsb25lcyBkZSBjaMOhbmRhbCAoMjYwODYzNjkwMzEpIjoiMjYwODYzNjkwMzEiLCJNb2RhID4gUm9wYSBkaXZlcnRpZGEgeSBkZSB1c28gZXNwZWNpYWwgPiBUcmFqZXMgdHJhZGljaW9uYWxlcyA%2BIFJvcGEgaW5kaWEgPiBOacOxbyAoNDUzNTE1ODAzMSkiOiI0NTM1MTU4MDMxIiwiTW9kYSA%2BIFJvcGEgZGl2ZXJ0aWRhIHkgZGUgdXNvIGVzcGVjaWFsID4gUm9wYSB5IHVuaWZvcm1lcyBkZSB0cmFiYWpvID4gVW5pZm9ybWVzIGVzY29sYXJlcyA%2BIE5pw7FhICgzMDc0ODEzMDMxKSI6IjMwNzQ4MTMwMzEiLCJEZXBvcnRlcyB5IGFpcmUgbGlicmUgPiBEZXBvcnRlcyA%2BIENpY2xpc21vID4gUm9wYSA%2BIE5pw7FvID4gQ2hhbGVjb3MgKDI5MzU0NjAwMzEpIjoiMjkzNTQ2MDAzMSIsIkRlcG9ydGVzIHkgYWlyZSBsaWJyZSA%2BIERlcG9ydGVzID4gTGFjcm9zc2UgPiBSb3BhID4gTmnDsWEgKDY2ODE4NTEwMzEpIjoiNjY4MTg1MTAzMSIsIkRlcG9ydGVzIHkgYWlyZSBsaWJyZSA%2BIERlcG9ydGVzID4gQ3LDrXF1ZXQgPiBSb3BhID4gTmnDsWEgPiBQYW50YWxvbmVzICgyOTM1NDgzMDMxKSI6IjI5MzU0ODMwMzEiLCJNb2RhID4gUm9wYSBkaXZlcnRpZGEgeSBkZSB1c28gZXNwZWNpYWwgPiBNZXJjaGFuZGlzaW5nIGRlIHZpZGVvanVlZ29zICgzMDc0MTE2MDMxKSI6IjMwNzQxMTYwMzEiLCJEZXBvcnRlcyB5IGFpcmUgbGlicmUgPiBEZXBvcnRlcyA%2BIELDqWlzYm9sID4gUm9wYSA%2BIE5pw7FhICgyOTI5Mzc2MDMxKSI6IjI5MjkzNzYwMzEiLCJEZXBvcnRlcyB5IGFpcmUgbGlicmUgPiBEZXBvcnRlcyA%2BIFJ1bm5pbmcgPiBSb3BhID4gSG9tYnJlID4gUGFudGFsb25lcyA%2BIExlZ2dpbmdzICgyOTQ5MzY4MDMxKSI6IjI5NDkzNjgwMzEiLCJEZXBvcnRlcyB5IGFpcmUgbGlicmUgPiBEZXBvcnRlcyA%2BIFZvbGVpYm9sID4gUm9wYSA%2BIEhvbWJyZSAoMjkzNTE0ODAzMSkiOiIyOTM1MTQ4MDMxIiwiRGVwb3J0ZXMgeSBhaXJlIGxpYnJlID4gRGVwb3J0ZXMgPiBIb2NrZXkgc29icmUgaGllcmJhID4gUm9wYSA%2BIE11amVyICgyOTMwMDIwMDMxKSI6IjI5MzAwMjAwMzEiLCJEZXBvcnRlcyB5IGFpcmUgbGlicmUgPiBEZXBvcnRlcyA%2BIENpY2xpc21vID4gUm9wYSA%2BIEhvbWJyZSA%2BIEdvcnJhcyB5IHNvbWJyZXJvcyAoMjkzNTQxNDAzMSkiOiIyOTM1NDE0MDMxIiwiRGVwb3J0ZXMgeSBhaXJlIGxpYnJlID4gRGVwb3J0ZXMgPiBEYW56YSA%2BIFJvcGEgPiBIb21icmUgPiBQYW50YWxvbmVzICgyOTM1NDk2MDMxKSI6IjI5MzU0OTYwMzEiLCJEZXBvcnRlcyB5IGFpcmUgbGlicmUgPiBEZXBvcnRlcyA%2BIENyw61xdWV0ID4gUm9wYSA%2BIE11amVyID4gUGFudGFsb25lcyAoMjkzNTQ3ODAzMSkiOiIyOTM1NDc4MDMxIiwiRGVwb3J0ZXMgeSBhaXJlIGxpYnJlID4gRGVwb3J0ZXMgPiBEYW56YSA%2BIFJvcGEgKDI5Mjg3MjUwMzEpIjoiMjkyODcyNTAzMSIsIkRlcG9ydGVzIHkgYWlyZSBsaWJyZSA%2BIERlcG9ydGVzID4gRsO6dGJvbCBhbWVyaWNhbm8gPiBSb3BhID4gTXVqZXIgPiBQYW50YWxvbmVzICgyOTM1NzcwMDMxKSI6IjI5MzU3NzAwMzEiLCJNb2RhID4gTmnDsW8gPiBSb3BhID4gUm9wYSBkZSBhYnJpZ28gPiBDaGFxdWV0YXMgKDMwNzQ0MjIwMzEpIjoiMzA3NDQyMjAzMSIsIkRlcG9ydGVzIHkgYWlyZSBsaWJyZSA%2BIERlcG9ydGVzID4gQ2ljbGlzbW8gPiBSb3BhID4gTmnDsW8gPiBQYXJ0ZXMgZGUgYWJham8gKDI2MDM5MzkxMDMxKSI6IjI2MDM5MzkxMDMxIiwiRGVwb3J0ZXMgeSBhaXJlIGxpYnJlID4gRGVwb3J0ZXMgPiBTw7NmdGJvbCA%2BIFJvcGEgPiBIb21icmUgKDI2MDg2NDE4MDMxKSI6IjI2MDg2NDE4MDMxIiwiTW9kYSA%2BIEhvbWJyZSA%2BIFJvcGEgZGUgaG9tYnJlID4gUm9wYSBkZSBhYnJpZ28gPiBDaGFxdWV0YXMgaW1wZXJtZWFibGVzIHkgZ2FiYXJkaW5hcyAoMzA3NDIxNTAzMSkiOiIzMDc0MjE1MDMxIiwiTW9kYSA%2BIE5pw7FhID4gUm9wYSA%2BIFJvcGEgaW1wZXJtZWFibGUgeSBkZSBuaWV2ZSA%2BIFBhbnRhbG9uZXMgaW1wZXJtZWFibGVzICgzMDc0Mzg1MDMxKSI6IjMwNzQzODUwMzEiLCJNb2RhID4gSG9tYnJlID4gUm9wYSBkZSBob21icmUgPiBQYW50YWxvbmVzICgzMDc0MDQxMDMxKSI6IjMwNzQwNDEwMzEiLCJNb2RhID4gUm9wYSBkaXZlcnRpZGEgeSBkZSB1c28gZXNwZWNpYWwgPiBUcmFqZXMgdHJhZGljaW9uYWxlcyA%2BIFRyYWNodGVuID4gTXVqZXIgPiBMZWRlcmhvc2VuICgzMDc0ODg4MDMxKSI6IjMwNzQ4ODgwMzEiLCJEZXBvcnRlcyB5IGFpcmUgbGlicmUgPiBPY2lvIGFsIGFpcmUgbGlicmUgPiBSb3BhIGRlIFNlbmRlcmlzbW8geSBPY2lvIGFsIEFpcmUgTGlicmUgPiBIb21icmUgKDI5MjkxNzYwMzEpIjoiMjkyOTE3NjAzMSIsIk1vZGEgPiBSb3BhIGRpdmVydGlkYSB5IGRlIHVzbyBlc3BlY2lhbCA%2BIE90cmFzIG1hcmNhcyBkZSByb3BhID4gUm9wYSBkZSBiYcOxbyAoMTYwOTAzODAwMzEpIjoiMTYwOTAzODAwMzEiLCJJbmR1c3RyaWEsIGVtcHJlc2FzIHkgY2llbmNpYSA%2BIFN1bWluaXN0cm9zIGRlIGxpbXBpZXphIHkgc2FuZWFtaWVudG8gPiBVbmlmb3JtZXMgeSBndWFudGVzID4gVW5pZm9ybWVzIHBhcmEgaG9tYnJlID4gUGFudGFsb25lcyAoMTUzMjY2NDYwMzEpIjoiMTUzMjY2NDYwMzEiLCJNb2RhID4gUm9wYSBkaXZlcnRpZGEgeSBkZSB1c28gZXNwZWNpYWwgPiBSb3BhIHkgdW5pZm9ybWVzIGRlIHRyYWJham8gPiBVbmlmb3JtZXMgZXNjb2xhcmVzID4gTmnDsWEgPiBDaGFxdWV0YXMgeSBhYnJpZ29zICgzMDc0ODYyMDMxKSI6IjMwNzQ4NjIwMzEiLCJEZXBvcnRlcyB5IGFpcmUgbGlicmUgPiBEZXBvcnRlcyA%2BIFJ1Z2J5ID4gUm9wYSA%2BIE11amVyICgyOTM1MDk2MDMxKSI6IjI5MzUwOTYwMzEiLCJEZXBvcnRlcyB5IGFpcmUgbGlicmUgPiBEZXBvcnRlcyA%2BIFPDs2Z0Ym9sID4gUm9wYSA%2BIE5pw7FvICgyNjA4NjQxNzAzMSkiOiIyNjA4NjQxNzAzMSIsIkRlcG9ydGVzIHkgYWlyZSBsaWJyZSA%2BIERlcG9ydGVzID4gVm9sZWlib2wgPiBSb3BhID4gTXVqZXIgKDI5MzUxNDkwMzEpIjoiMjkzNTE0OTAzMSIsIkJlYsOpID4gUm9wYSB5IHphcGF0b3MgKDU1MTg5OTQwMzEpIjoiNTUxODk5NDAzMSIsIkRlcG9ydGVzIHkgYWlyZSBsaWJyZSA%2BIE9jaW8gYWwgYWlyZSBsaWJyZSA%2BIFJvcGEgZGUgU2VuZGVyaXNtbyB5IE9jaW8gYWwgQWlyZSBMaWJyZSA%2BIE5pw7FvID4gQ2hhcXVldGFzID4gQ2h1YmFzcXVlcm9zICgyOTM2MjMwMDMxKSI6IjI5MzYyMzAwMzEiLCJEZXBvcnRlcyB5IGFpcmUgbGlicmUgPiBPY2lvIGFsIGFpcmUgbGlicmUgPiBSb3BhIGRlIFNlbmRlcmlzbW8geSBPY2lvIGFsIEFpcmUgTGlicmUgPiBNdWplciA%2BIENoYXF1ZXRhcyA%2BIENoYXF1ZXRhcyBkZSBwbHVtYSAoMjkzNjIwOTAzMSkiOiIyOTM2MjA5MDMxIiwiRGVwb3J0ZXMgeSBhaXJlIGxpYnJlID4gRGVwb3J0ZXMgPiBCYWxvbm1hbm8gPiBSb3BhID4gTXVqZXIgKDI5MjkyOTYwMzEpIjoiMjkyOTI5NjAzMSIsIkRlcG9ydGVzIHkgYWlyZSBsaWJyZSA%2BIERlcG9ydGVzID4gTmV0YmFsbCA%2BIFJvcGEgPiBOacOxYSAoMjkzMDA1NzAzMSkiOiIyOTMwMDU3MDMxIiwiRGVwb3J0ZXMgeSBhaXJlIGxpYnJlID4gRGVwb3J0ZXMgPiBDaGVlcmxlYWRpbmcgeSBhbmltYWNpw7NuID4gUm9wYSA%2BIEhvbWJyZSAoMjkyOTQzNTAzMSkiOiIyOTI5NDM1MDMxIiwiRGVwb3J0ZXMgeSBhaXJlIGxpYnJlID4gRGVwb3J0ZXMgPiBSdWdieSA%2BIFJvcGEgKDI5MjkwMDgwMzEpIjoiMjkyOTAwODAzMSIsIkRlcG9ydGVzIHkgYWlyZSBsaWJyZSA%2BIERlcG9ydGVzID4gRsO6dGJvbCA%2BIFJvcGEgKDI5Mjg4MzgwMzEpIjoiMjkyODgzODAzMSIsIkRlcG9ydGVzIHkgYWlyZSBsaWJyZSA%2BIERlcG9ydGVzID4gQXJ0ZXMgbWFyY2lhbGVzID4gQ2jDoW5kYWxlcyA%2BIE5pw7FhICgyOTM1MjI2MDMxKSI6IjI5MzUyMjYwMzEiLCJEZXBvcnRlcyB5IGFpcmUgbGlicmUgPiBEZXBvcnRlcyA%2BIFJ1bm5pbmcgPiBSb3BhID4gTXVqZXIgPiBQYW50YWxvbmVzICgyOTM2MDkyMDMxKSI6IjI5MzYwOTIwMzEiLCJNb2RhID4gUm9wYSBkaXZlcnRpZGEgeSBkZSB1c28gZXNwZWNpYWwgPiBUcmFqZXMgdHJhZGljaW9uYWxlcyA%2BIFJvcGEgaW5kaWEgPiBNdWplciA%2BIFByZW1hbcOhID4gUGFydGVzIGRlIGFiYWpvICg0NTM1MTgwMDMxKSI6IjQ1MzUxODAwMzEiLCJEZXBvcnRlcyB5IGFpcmUgbGlicmUgPiBEZXBvcnRlcyA%2BIFJ1bm5pbmcgPiBSb3BhID4gTXVqZXIgPiBDaGFxdWV0YXMgKDI5MzYwODQwMzEpIjoiMjkzNjA4NDAzMSIsIk1vZGEgPiBNdWplciA%2BIFJvcGEgPiBSb3BhIGRlIGFicmlnbyA%2BIEFicmlnb3MgKDMwNzQyOTYwMzEpIjoiMzA3NDI5NjAzMSIsIk1vZGEgPiBOacOxbyA%2BIFJvcGEgPiBSb3BhIGRlIGFicmlnbyAoMzA3NDEwNjAzMSkiOiIzMDc0MTA2MDMxIiwiTW9kYSA%2BIFJvcGEgZGl2ZXJ0aWRhIHkgZGUgdXNvIGVzcGVjaWFsID4gUm9wYSB5IHVuaWZvcm1lcyBkZSB0cmFiYWpvID4gVW5pZm9ybWVzIFNjb3V0ICgzMDc0NDk5MDMxKSI6IjMwNzQ0OTkwMzEiLCJNb2RhID4gSG9tYnJlID4gUm9wYSBkZSBob21icmUgPiBSb3BhIGRlIGFicmlnbyAoMzA3NDA0MzAzMSkiOiIzMDc0MDQzMDMxIiwiRGVwb3J0ZXMgeSBhaXJlIGxpYnJlID4gRGVwb3J0ZXMgPiBCYWxvbmNlc3RvID4gUm9wYSA%2BIEhvbWJyZSA%2BIFBhbnRhbG9uZXMgPiBQYW50YWxvbmVzIGRlIGNow6FuZGFsICgyNjA4NjM1MjAzMSkiOiIyNjA4NjM1MjAzMSIsIkRlcG9ydGVzIHkgYWlyZSBsaWJyZSA%2BIERlcG9ydGVzID4gRGVwb3J0ZXMgZGUgaW52aWVybm8gPiBIb2NrZXkgc29icmUgaGllbG8gPiBSb3BhID4gTXVqZXIgKDI5MzU2NzIwMzEpIjoiMjkzNTY3MjAzMSIsIkRlcG9ydGVzIHkgYWlyZSBsaWJyZSA%2BIERlcG9ydGVzID4gQXJ0ZXMgbWFyY2lhbGVzID4gS3VuZyBmdSA%2BIFRyYWplcyAoMjYzOTIzMTIwMzEpIjoiMjYzOTIzMTIwMzEiLCJEZXBvcnRlcyB5IGFpcmUgbGlicmUgPiBPY2lvIGFsIGFpcmUgbGlicmUgPiBSb3BhIGRlIFNlbmRlcmlzbW8geSBPY2lvIGFsIEFpcmUgTGlicmUgPiBOacOxYSA%2BIFNvbWJyZXJvcyB5IGdvcnJhcyAoMjkzNTIwNzAzMSkiOiIyOTM1MjA3MDMxIiwiRGVwb3J0ZXMgeSBhaXJlIGxpYnJlID4gT2NpbyBhbCBhaXJlIGxpYnJlID4gUm9wYSBkZSBTZW5kZXJpc21vIHkgT2NpbyBhbCBBaXJlIExpYnJlID4gTXVqZXIgPiBDaGFxdWV0YXMgKDI5MzUxODYwMzEpIjoiMjkzNTE4NjAzMSIsIkJlYsOpID4gUm9wYSBwcmVtYW3DoSA%2BIENoYXF1ZXRhcywgY2hhbGVjb3MgeSBhYnJpZ29zID4gQ2hhbGVjb3MgKDE5MDk0OTQwMzEpIjoiMTkwOTQ5NDAzMSIsIkRlcG9ydGVzIHkgYWlyZSBsaWJyZSA%2BIERlcG9ydGVzID4gQ2ljbGlzbW8gPiBSb3BhID4gTmnDsW8gPiBDaGFxdWV0YXMgKDI5MzU0NjEwMzEpIjoiMjkzNTQ2MTAzMSIsIkRlcG9ydGVzIHkgYWlyZSBsaWJyZSA%2BIERlcG9ydGVzID4gRsO6dGJvbCBhdXN0cmFsaWFubyA%2BIFJvcGEgPiBNdWplciAoMjYzOTIzMjQwMzEpIjoiMjYzOTIzMjQwMzEiLCJEZXBvcnRlcyB5IGFpcmUgbGlicmUgPiBUaWVuZGEgZGUgYWZpY2lvbmFkb3MgYWwgZGVwb3J0ZSA%2BIFJvcGEgeSBhY2Nlc29yaW9zID4gUm9wYSBkZSBiZWLDqSA%2BIENoYXF1ZXRhcyB5IGFicmlnb3MgKDI2MTY0ODExMDMxKSI6IjI2MTY0ODExMDMxIiwiRGVwb3J0ZXMgeSBhaXJlIGxpYnJlID4gRGVwb3J0ZXMgPiBSdW5uaW5nID4gUm9wYSA%2BIE5pw7FvID4gQmFzZSBsYXllcnMgeSBjb21wcmVzacOzbiA%2BIFBhbnRhbG9uZXMgKDI5MzY0NTIwMzEpIjoiMjkzNjQ1MjAzMSIsIkluZHVzdHJpYSwgZW1wcmVzYXMgeSBjaWVuY2lhID4gRXF1aXBvcyB5IHN1bWluaXN0cm9zIGFncsOtY29sYXMgPiBTaWx2aWN1bHR1cmEgPiBFcXVpcG9zIGRlIHByb3RlY2Npw7NuID4gUm9wYSBkZSB0cmFiYWpvIHkgZGUgc2VndXJpZGFkID4gUGFudGFsb25lcyAoMzA2MjM1NjAzMSkiOiIzMDYyMzU2MDMxIiwiTW9kYSA%2BIFJvcGEgZGl2ZXJ0aWRhIHkgZGUgdXNvIGVzcGVjaWFsID4gVHJhamVzIHRyYWRpY2lvbmFsZXMgPiBSb3BhIGluZGlhID4gTmnDsWEgKDQ1MzUxNjMwMzEpIjoiNDUzNTE2MzAzMSIsIkJlYsOpID4gUm9wYSBwcmVtYW3DoSA%2BIENoYXF1ZXRhcywgY2hhbGVjb3MgeSBhYnJpZ29zID4gQWJyaWdvcyAoMTkwOTQ5MzAzMSkiOiIxOTA5NDkzMDMxIiwiRGVwb3J0ZXMgeSBhaXJlIGxpYnJlID4gRGVwb3J0ZXMgPiBEZXBvcnRlcyBkZSBpbnZpZXJubyA%2BIEVzcXXDrSA%2BIFJvcGEgPiBIb21icmUgPiBDaGFxdWV0YXMgKDI5MzYzNDQwMzEpIjoiMjkzNjM0NDAzMSIsIkRlcG9ydGVzIHkgYWlyZSBsaWJyZSA%2BIERlcG9ydGVzID4gUnVubmluZyA%2BIFJvcGEgPiBOacOxbyAoMjkzNTEwMjAzMSkiOiIyOTM1MTAyMDMxIiwiRGVwb3J0ZXMgeSBhaXJlIGxpYnJlID4gRGVwb3J0ZXMgPiBGw7p0Ym9sIGFtZXJpY2FubyA%2BIFJvcGEgPiBOacOxYSA%2BIFBhbnRhbG9uZXMgKDI5MzU3NzMwMzEpIjoiMjkzNTc3MzAzMSIsIkRlcG9ydGVzIHkgYWlyZSBsaWJyZSA%2BIERlcG9ydGVzID4gRsO6dGJvbCBhbWVyaWNhbm8gPiBSb3BhID4gTmnDsW8gKDI5Mjk5MTgwMzEpIjoiMjkyOTkxODAzMSIsIk1vZGEgPiBSb3BhIGRpdmVydGlkYSB5IGRlIHVzbyBlc3BlY2lhbCA%2BIFJvcGEgeSB1bmlmb3JtZXMgZGUgdHJhYmFqbyA%2BIFVuaWZvcm1lcyBTY291dCA%2BIE11amVyID4gQ2hhcXVldGFzIHkgYWJyaWdvcyAoMzA3NDg0MjAzMSkiOiIzMDc0ODQyMDMxIiwiRGVwb3J0ZXMgeSBhaXJlIGxpYnJlID4gRGVwb3J0ZXMgPiBGw7p0Ym9sID4gUm9wYSA%2BIE11amVyICgyOTI5OTQyMDMxKSI6IjI5Mjk5NDIwMzEiLCJEZXBvcnRlcyB5IGFpcmUgbGlicmUgPiBEZXBvcnRlcyA%2BIENpY2xpc21vID4gUm9wYSA%2BIEhvbWJyZSA%2BIFBhcnRlcyBkZSBhYmFqbyAoMjYwMzkzOTAwMzEpIjoiMjYwMzkzOTAwMzEiLCJEZXBvcnRlcyB5IGFpcmUgbGlicmUgPiBEZXBvcnRlcyA%2BIENpY2xpc21vID4gUm9wYSA%2BIE11amVyID4gUG9uY2hvcyBpbXBlcm1lYWJsZXMgKDI2MDg2NDUzMDMxKSI6IjI2MDg2NDUzMDMxIiwiRGVwb3J0ZXMgeSBhaXJlIGxpYnJlID4gRml0bmVzcyB5IGVqZXJjaWNpbyA%2BIFlvZ2EgPiBSb3BhID4gTXVqZXIgPiBMZWdnaW5ncyAoMjczNTk0MjcwMzEpIjoiMjczNTk0MjcwMzEiLCJNb2RhID4gSG9tYnJlID4gUm9wYSBkZSBob21icmUgPiBSb3BhIGRlIGFicmlnbyA%2BIENoYXF1ZXRhcyAoMzA3NDE5NjAzMSkiOiIzMDc0MTk2MDMxIiwiTW9kYSA%2BIFJvcGEgZGl2ZXJ0aWRhIHkgZGUgdXNvIGVzcGVjaWFsID4gUm9wYSB5IHVuaWZvcm1lcyBkZSB0cmFiYWpvID4gVW5pZm9ybWVzIGVzY29sYXJlcyA%2BIE5pw7FvICgzMDc0ODE0MDMxKSI6IjMwNzQ4MTQwMzEiLCJNb2RhID4gUm9wYSBkaXZlcnRpZGEgeSBkZSB1c28gZXNwZWNpYWwgPiBUcmFqZXMgdHJhZGljaW9uYWxlcyA%2BIFJvcGEgaW5kaWEgPiBIb21icmUgPiBQYXJ0ZXMgZGUgYWJham8gKDQ1MzUxNzEwMzEpIjoiNDUzNTE3MTAzMSIsIkJlYsOpID4gUm9wYSB5IHphcGF0b3MgPiBCZWLDqXMgbmnDsWEgPiBSb3BhID4gUm9wYSBkZSBhYnJpZ28gPiBDaGFxdWV0YXMgaW1wZXJtZWFibGVzICgxOTA5NDE4MDMxKSI6IjE5MDk0MTgwMzEiLCJEZXBvcnRlcyB5IGFpcmUgbGlicmUgPiBEZXBvcnRlcyA%2BIERlcG9ydGVzIGRlIGludmllcm5vID4gU25vd2JvYXJkaW5nID4gUm9wYSA%2BIE11amVyICgyNjA4NjQyNjAzMSkiOiIyNjA4NjQyNjAzMSIsIk1vZGEgPiBSb3BhIGRpdmVydGlkYSB5IGRlIHVzbyBlc3BlY2lhbCA%2BIFJvcGEgeSB1bmlmb3JtZXMgZGUgdHJhYmFqbyA%2BIFVuaWZvcm1lcyBTY291dCA%2BIE5pw7FvID4gUGFudGFsb25lcyAoMzA3NDg2MDAzMSkiOiIzMDc0ODYwMDMxIiwiRGVwb3J0ZXMgeSBhaXJlIGxpYnJlID4gRGVwb3J0ZXMgPiBOZXRiYWxsID4gUm9wYSA%2BIE5pw7FvICgyOTMwMDU4MDMxKSI6IjI5MzAwNTgwMzEiLCJTYWx1ZCB5IGN1aWRhZG8gcGVyc29uYWwgPiBTZXhvIHkgc2Vuc3VhbGlkYWQgPiBQcm9kdWN0b3MgZXLDs3RpY29zIGRlIGN1ZXJvIHkgbMOhdGV4ID4gSG9tYnJlID4gUGFudGFsb25lcyAoMTE2NTkzMzcwMzEpIjoiMTE2NTkzMzcwMzEiLCJNb2RhICg1NTEyMjc3MDMxKSI6IjU1MTIyNzcwMzEiLCJEZXBvcnRlcyB5IGFpcmUgbGlicmUgPiBEZXBvcnRlcyA%2BIERlcG9ydGVzIGRlIGludmllcm5vID4gRXNxdcOtID4gUm9wYSA%2BIE11amVyID4gQ2hhcXVldGFzICgyOTM2MzU0MDMxKSI6IjI5MzYzNTQwMzEiLCJEZXBvcnRlcyB5IGFpcmUgbGlicmUgPiBEZXBvcnRlcyA%2BIERlcG9ydGVzIGRlIGludmllcm5vID4gU25vd2JvYXJkaW5nID4gUm9wYSAoMjYwODY0MTYwMzEpIjoiMjYwODY0MTYwMzEiLCJEZXBvcnRlcyB5IGFpcmUgbGlicmUgPiBEZXBvcnRlcyA%2BIEFydGVzIG1hcmNpYWxlcyA%2BIENow6FuZGFsZXMgPiBOacOxbyA%2BIFBhcnRlcyBpbmZlcmlvcmVzICgyNjA4NjM2MDAzMSkiOiIyNjA4NjM2MDAzMSIsIk1vZGEgPiBSb3BhIGRpdmVydGlkYSB5IGRlIHVzbyBlc3BlY2lhbCA%2BIE90cmFzIG1hcmNhcyBkZSByb3BhID4gQ2hhcXVldGFzIHkgYWJyaWdvcyAoMzA3NDQ2MTAzMSkiOiIzMDc0NDYxMDMxIiwiRGVwb3J0ZXMgeSBhaXJlIGxpYnJlID4gT2NpbyBhbCBhaXJlIGxpYnJlID4gUm9wYSBkZSBTZW5kZXJpc21vIHkgT2NpbyBhbCBBaXJlIExpYnJlID4gTXVqZXIgPiBDaGFsZWNvcyAoMjkzNTE4NTAzMSkiOiIyOTM1MTg1MDMxIiwiRGVwb3J0ZX</t>
  </si>
  <si>
    <t>settings11=MgeSBhaXJlIGxpYnJlID4gRGVwb3J0ZXMgPiBUZW5pcyA%2BIFJvcGEgPiBOacOxbyAoMjkzNTEzMDAzMSkiOiIyOTM1MTMwMDMxIiwiRGVwb3J0ZXMgeSBhaXJlIGxpYnJlID4gRGVwb3J0ZXMgPiBDaWNsaXNtbyA%2BIFJvcGEgPiBNdWplciA%2BIEN1bG90ZXMgZGUgY2ljbGlzbW8gPiBQYW50YWxvbmVzICgyOTM1NDM4MDMxKSI6IjI5MzU0MzgwMzEiLCJEZXBvcnRlcyB5IGFpcmUgbGlicmUgPiBEZXBvcnRlcyA%2BIERlcG9ydGVzIGRlIGludmllcm5vID4gU25vd2JvYXJkaW5nID4gUm9wYSA%2BIE5pw7FvICgyNjA4NjQyNTAzMSkiOiIyNjA4NjQyNTAzMSIsIkRlcG9ydGVzIHkgYWlyZSBsaWJyZSA%2BIERlcG9ydGVzID4gRGVwb3J0ZXMgZGUgaW52aWVybm8gPiBQYXRpbmFqZSBzb2JyZSBoaWVsbyA%2BIFJvcGEgPiBOacOxbyA%2BIE1hbGxhcyAoMjYzOTIzODYwMzEpIjoiMjYzOTIzODYwMzEiLCJEZXBvcnRlcyB5IGFpcmUgbGlicmUgPiBEZXBvcnRlcyA%2BIERlcG9ydGVzIGRlIGludmllcm5vID4gUGF0aW5hamUgc29icmUgaGllbG8gPiBSb3BhID4gSG9tYnJlID4gTWFsbGFzICgyNjA4NjQ3MjAzMSkiOiIyNjA4NjQ3MjAzMSIsIk1vZGEgPiBNdWplciA%2BIFJvcGEgPiBSb3BhIGRlIGFicmlnbyAoMzA3NDA2NjAzMSkiOiIzMDc0MDY2MDMxIiwiRGVwb3J0ZXMgeSBhaXJlIGxpYnJlID4gRGVwb3J0ZXMgPiBGw7p0Ym9sIGF1c3RyYWxpYW5vID4gUm9wYSA%2BIE5pw7FhICgyNjM5MjMyMjAzMSkiOiIyNjM5MjMyMjAzMSIsIk1vZGEgPiBNdWplciA%2BIFJvcGEgPiBSb3BhIGRlIGFicmlnbyA%2BIENoYXF1ZXRhcyAoMzA3NDI5ODAzMSkiOiIzMDc0Mjk4MDMxIiwiRGVwb3J0ZXMgeSBhaXJlIGxpYnJlID4gRGVwb3J0ZXMgPiBIw61waWNhID4gUm9wYSA%2BIE5pw7FvcyA%2BIFBhbnRhbG9uZXMgKDIzMDM2MTI3MDMxKSI6IjIzMDM2MTI3MDMxIiwiRGVwb3J0ZXMgeSBhaXJlIGxpYnJlID4gT2NpbyBhbCBhaXJlIGxpYnJlID4gUm9wYSBkZSBTZW5kZXJpc21vIHkgT2NpbyBhbCBBaXJlIExpYnJlID4gSG9tYnJlID4gQ2hhcXVldGFzID4gU29mdCBzaGVsbCAoMjkzNjIwMzAzMSkiOiIyOTM2MjAzMDMxIiwiRGVwb3J0ZXMgeSBhaXJlIGxpYnJlID4gRGVwb3J0ZXMgPiBEZXBvcnRlcyBkZSBpbnZpZXJubyA%2BIEVzcXXDrSA%2BIFJvcGEgPiBOacOxbyAoMjkzNTY1NzAzMSkiOiIyOTM1NjU3MDMxIiwiTW9kYSA%2BIFJvcGEgZGl2ZXJ0aWRhIHkgZGUgdXNvIGVzcGVjaWFsID4gVHJhamVzIHRyYWRpY2lvbmFsZXMgPiBSb3BhIGluZGlhID4gSG9tYnJlICgzMDc0ODE1MDMxKSI6IjMwNzQ4MTUwMzEiLCJEZXBvcnRlcyB5IGFpcmUgbGlicmUgPiBEZXBvcnRlcyA%2BIFJ1bm5pbmcgPiBSb3BhID4gTmnDsWEgPiBQYW50YWxvbmVzICgyOTM2MTA1MDMxKSI6IjI5MzYxMDUwMzEiLCJEZXBvcnRlcyB5IGFpcmUgbGlicmUgPiBPY2lvIGFsIGFpcmUgbGlicmUgPiBSb3BhIGRlIFNlbmRlcmlzbW8geSBPY2lvIGFsIEFpcmUgTGlicmUgPiBIb21icmUgPiBQYW50YWxvbmVzICgyOTM1MTc4MDMxKSI6IjI5MzUxNzgwMzEiLCJEZXBvcnRlcyB5IGFpcmUgbGlicmUgPiBEZXBvcnRlcyA%2BIERlcG9ydGVzIGRlIGludmllcm5vID4gRXNxdcOtID4gUm9wYSA%2BIEhvbWJyZSA%2BIFBhbnRhbG9uZXMgeSBwZXRvcyAoMjkzNjM0NzAzMSkiOiIyOTM2MzQ3MDMxIiwiRGVwb3J0ZXMgeSBhaXJlIGxpYnJlID4gRGVwb3J0ZXMgPiBIw61waWNhID4gUm9wYSA%2BIEhvbWJyZSA%2BIENoYXF1ZXRhcyBkZSBjb25jdXJzbyAoMjkzNTkxOTAzMSkiOiIyOTM1OTE5MDMxIiwiRGVwb3J0ZXMgeSBhaXJlIGxpYnJlID4gRGVwb3J0ZXMgPiBDcsOtcXVldCA%2BIFJvcGEgKDI5Mjg3MTkwMzEpIjoiMjkyODcxOTAzMSIsIkRlcG9ydGVzIHkgYWlyZSBsaWJyZSA%2BIE9jaW8gYWwgYWlyZSBsaWJyZSA%2BIFJvcGEgZGUgU2VuZGVyaXNtbyB5IE9jaW8gYWwgQWlyZSBMaWJyZSA%2BIE5pw7FvID4gQ2hhcXVldGFzID4gQ29ydGF2aWVudG9zICgyOTM2MjMxMDMxKSI6IjI5MzYyMzEwMzEiLCJEZXBvcnRlcyB5IGFpcmUgbGlicmUgPiBEZXBvcnRlcyA%2BIEhvY2tleSBzb2JyZSBoaWVyYmEgPiBSb3BhICgyOTI4ODczMDMxKSI6IjI5Mjg4NzMwMzEiLCJEZXBvcnRlcyB5IGFpcmUgbGlicmUgPiBEZXBvcnRlcyA%2BIEbDunRib2wgYW1lcmljYW5vID4gUm9wYSAoMjkyODgyMTAzMSkiOiIyOTI4ODIxMDMxIiwiRGVwb3J0ZXMgeSBhaXJlIGxpYnJlID4gRGVwb3J0ZXMgPiBBcnRlcyBtYXJjaWFsZXMgPiBDaMOhbmRhbGVzID4gTmnDsW8gKDI5MzUyMjgwMzEpIjoiMjkzNTIyODAzMSIsIkluZHVzdHJpYSwgZW1wcmVzYXMgeSBjaWVuY2lhID4gRXF1aXBvcyB5IHN1bWluaXN0cm9zIGFncsOtY29sYXMgPiBTaWx2aWN1bHR1cmEgPiBFcXVpcG9zIGRlIHByb3RlY2Npw7NuID4gUm9wYSBkZSB0cmFiYWpvIHkgZGUgc2VndXJpZGFkICgzMDYyMzUxMDMxKSI6IjMwNjIzNTEwMzEiLCJEZXBvcnRlcyB5IGFpcmUgbGlicmUgPiBEZXBvcnRlcyA%2BIENpY2xpc21vID4gUm9wYSA%2BIE5pw7FvID4gUGFydGVzIGRlIGFiYWpvID4gQ3Vsb3RlcyBjb24gdGlyYW50ZXMgKDI2MDg2NTAxMDMxKSI6IjI2MDg2NTAxMDMxIiwiRGVwb3J0ZXMgeSBhaXJlIGxpYnJlID4gRGVwb3J0ZXMgPiBDaWNsaXNtbyA%2BIFJvcGEgKDI5Mjg3MDcwMzEpIjoiMjkyODcwNzAzMSIsIkJlYsOpID4gUm9wYSB5IHphcGF0b3MgPiBCZWLDqXMgbmnDsWEgKDU4NzY4ODAxMDMxKSI6IjU4NzY4ODAxMDMxIiwiTW9kYSA%2BIFJvcGEgZGl2ZXJ0aWRhIHkgZGUgdXNvIGVzcGVjaWFsID4gVHJhamVzIHRyYWRpY2lvbmFsZXMgPiBSb3BhIGluZGlhID4gSG9tYnJlID4gRGhvdGkgKDMwNzQ4NzQwMzEpIjoiMzA3NDg3NDAzMSIsIk1vZGEgPiBSb3BhIGRpdmVydGlkYSB5IGRlIHVzbyBlc3BlY2lhbCA%2BIFJvcGEgeSB1bmlmb3JtZXMgZGUgdHJhYmFqbyA%2BIFVuaWZvcm1lcyBlc2NvbGFyZXMgKDMwNzQ1MDAwMzEpIjoiMzA3NDUwMDAzMSIsIkRlcG9ydGVzIHkgYWlyZSBsaWJyZSA%2BIERlcG9ydGVzID4gQmFsb25jZXN0byA%2BIFJvcGEgPiBOacOxbyA%2BIFBhbnRhbG9uZXMgPiBQYW50YWxvbmVzIGRlIGNow6FuZGFsICgyNjA4NjM1OTAzMSkiOiIyNjA4NjM1OTAzMSIsIkRlcG9ydGVzIHkgYWlyZSBsaWJyZSA%2BIERlcG9ydGVzID4gQXJ0ZXMgbWFyY2lhbGVzID4gSnVkbyA%2BIFRyYWplcyAoMjYzOTIyOTgwMzEpIjoiMjYzOTIyOTgwMzEiLCJEZXBvcnRlcyB5IGFpcmUgbGlicmUgPiBEZXBvcnRlcyA%2BIFJ1bm5pbmcgPiBSb3BhID4gTmnDsWEgKDI5MzUxMDEwMzEpIjoiMjkzNTEwMTAzMSIsIkRlcG9ydGVzIHkgYWlyZSBsaWJyZSA%2BIERlcG9ydGVzID4gUnVnYnkgPiBSb3BhID4gSG9tYnJlICgyOTM1MDk1MDMxKSI6IjI5MzUwOTUwMzEiLCJNb2RhID4gTXVqZXIgPiBSb3BhID4gUm9wYSBkZSBhYnJpZ28gPiBBYnJpZ29zIGltcGVybWVhYmxlcyAoMzA3NDMwNjAzMSkiOiIzMDc0MzA2MDMxIiwiRGVwb3J0ZXMgeSBhaXJlIGxpYnJlID4gRGVwb3J0ZXMgPiBCb3hlbyA%2BIFJvcGEgPiBOacOxYSAoMjkyOTMyNzAzMSkiOiIyOTI5MzI3MDMxIiwiRGVwb3J0ZXMgeSBhaXJlIGxpYnJlID4gRGVwb3J0ZXMgPiBDaWNsaXNtbyA%2BIFJvcGEgPiBNdWplciAoMjkyOTUyNzAzMSkiOiIyOTI5NTI3MDMxIiwiTW9kYSA%2BIFJvcGEgZGl2ZXJ0aWRhIHkgZGUgdXNvIGVzcGVjaWFsID4gUm9wYSB5IHVuaWZvcm1lcyBkZSB0cmFiYWpvID4gU2VydmljaW8gY2l2aWwgKDMwNzQ0OTcwMzEpIjoiMzA3NDQ5NzAzMSIsIkRlcG9ydGVzIHkgYWlyZSBsaWJyZSA%2BIERlcG9ydGVzID4gRGVwb3J0ZXMgZGUgaW52aWVybm8gPiBTbm93Ym9hcmRpbmcgPiBSb3BhID4gTmnDsW8gPiBDaGFxdWV0YXMgKDI2MDg2NDg1MDMxKSI6IjI2MDg2NDg1MDMxIiwiRGVwb3J0ZXMgeSBhaXJlIGxpYnJlID4gRGVwb3J0ZXMgPiBHb2xmID4gUm9wYSA%2BIEhvbWJyZSA%2BIFBhbnRhbG9uZXMgKDI5MzU4NTYwMzEpIjoiMjkzNTg1NjAzMSIsIk1vZGEgPiBSb3BhIGRpdmVydGlkYSB5IGRlIHVzbyBlc3BlY2lhbCA%2BIFRyYWplcyB0cmFkaWNpb25hbGVzID4gVHJhY2h0ZW4gPiBIb21icmUgKDMwNzQ4MTkwMzEpIjoiMzA3NDgxOTAzMSIsIkRlcG9ydGVzIHkgYWlyZSBsaWJyZSA%2BIEZpdG5lc3MgeSBlamVyY2ljaW8gPiBZb2dhID4gUm9wYSA%2BIE5pw7FvICgyOTM1NzM4MDMxKSI6IjI5MzU3MzgwMzEiLCJEZXBvcnRlcyB5IGFpcmUgbGlicmUgPiBPY2lvIGFsIGFpcmUgbGlicmUgPiBSb3BhIGRlIFNlbmRlcmlzbW8geSBPY2lvIGFsIEFpcmUgTGlicmUgPiBOacOxbyA%2BIENoYXF1ZXRhcyA%2BIENoYXF1ZXRhcyBkZSBwbHVtYSAoMjkzNjIyOTAzMSkiOiIyOTM2MjI5MDMxIiwiRGVwb3J0ZXMgeSBhaXJlIGxpYnJlID4gRGVwb3J0ZXMgPiBCYWxvbmNlc3RvID4gUm9wYSA%2BIE5pw7FvICgyOTI5Mjg2MDMxKSI6IjI5MjkyODYwMzEiLCJEZXBvcnRlcyB5IGFpcmUgbGlicmUgPiBEZXBvcnRlcyA%2BIEdvbGYgPiBSb3BhID4gTmnDsWEgPiBBY2Nlc29yaW9zICgyNjk4NDI4MzAzMSkiOiIyNjk4NDI4MzAzMSIsIkJlYsOpID4gUm9wYSB5IHphcGF0b3MgPiBCZWLDqXMgbmnDsWEgPiBSb3BhID4gUm9wYSBkZSBkZXBvcnRlID4gUGFudGFsb25lcyBkZSBkZXBvcnRlICgyOTQ5MzA2MDMxKSI6IjI5NDkzMDYwMzEiLCJCZWLDqSA%2BIFJvcGEgeSB6YXBhdG9zID4gQmViw6lzIG5pw7FvID4gUm9wYSA%2BIFJvcGEgZGUgZGVwb3J0ZSA%2BIFBhbnRhbG9uZXMgZGUgZGVwb3J0ZSAoMjk0OTMwMDAzMSkiOiIyOTQ5MzAwMDMxIiwiTW9kYSA%2BIFJvcGEgZGl2ZXJ0aWRhIHkgZGUgdXNvIGVzcGVjaWFsID4gVHJhamVzIHRyYWRpY2lvbmFsZXMgPiBUcmFjaHRlbiA%2BIE11amVyID4gRmFsZGFzIHkgZW5hZ3VhcyAoMTQwMDI1NjYwMzEpIjoiMTQwMDI1NjYwMzEiLCJEZXBvcnRlcyB5IGFpcmUgbGlicmUgPiBEZXBvcnRlcyA%2BIEdpbW5hc2lhID4gUm9wYSA%2BIE11amVyICgyOTI5OTU2MDMxKSI6IjI5Mjk5NTYwMzEiLCJEZXBvcnRlcyB5IGFpcmUgbGlicmUgPiBEZXBvcnRlcyA%2BIEFydGVzIG1hcmNpYWxlcyA%2BIENow6FuZGFsZXMgPiBIb21icmUgKDI5MzUyMjIwMzEpIjoiMjkzNTIyMjAzMSIsIkRlcG9ydGVzIHkgYWlyZSBsaWJyZSA%2BIERlcG9ydGVzID4gQXJ0ZXMgbWFyY2lhbGVzID4gSnVkbyA%2BIFRyYWplcyA%2BIENpbnR1cm9uZXMgKDI2MzkyMzMxMDMxKSI6IjI2MzkyMzMxMDMxIiwiRGVwb3J0ZXMgeSBhaXJlIGxpYnJlID4gRGVwb3J0ZXMgPiBIw61waWNhID4gUm9wYSA%2BIEhvbWJyZSA%2BIFBhbnRhbG9uZXMgKDI5MzU5MjIwMzEpIjoiMjkzNTkyMjAzMSIsIkRlcG9ydGVzIHkgYWlyZSBsaWJyZSA%2BIERlcG9ydGVzID4gRsO6dGJvbCA%2BIFJvcGEgPiBIb21icmUgKDI5Mjk5NDEwMzEpIjoiMjkyOTk0MTAzMSIsIkRlcG9ydGVzIHkgYWlyZSBsaWJyZSA%2BIERlcG9ydGVzID4gQm94ZW8gPiBSb3BhID4gTmnDsW8gKDI5MjkzMjgwMzEpIjoiMjkyOTMyODAzMSIsIkRlcG9ydGVzIHkgYWlyZSBsaWJyZSA%2BIERlcG9ydGVzID4gUnVubmluZyA%2BIFJvcGEgPiBIb21icmUgKDI5MzUwOTkwMzEpIjoiMjkzNTA5OTAzMSIsIkRlcG9ydGVzIHkgYWlyZSBsaWJyZSA%2BIERlcG9ydGVzID4gRGVwb3J0ZXMgZGUgaW52aWVybm8gPiBFc3F1w60gPiBSb3BhID4gTXVqZXIgPiBDaGFxdWV0YXMgZGUgZm9ycm8gcG9sYXIgKDI5MzYyMTIwMzEpIjoiMjkzNjIxMjAzMSIsIkRlcG9ydGVzIHkgYWlyZSBsaWJyZSA%2BIERlcG9ydGVzID4gU8OzZnRib2wgPiBSb3BhID4gTmnDsWEgKDI2MDg2NDIwMDMxKSI6IjI2MDg2NDIwMDMxIiwiRGVwb3J0ZXMgeSBhaXJlIGxpYnJlID4gRGVwb3J0ZXMgPiBDcsOtcXVldCA%2BIFJvcGEgPiBOacOxbyA%2BIFBhbnRhbG9uZXMgKDI5MzU0ODgwMzEpIjoiMjkzNTQ4ODAzMSIsIk1vZGEgPiBSb3BhIGRpdmVydGlkYSB5IGRlIHVzbyBlc3BlY2lhbCA%2BIFRyYWplcyB0cmFkaWNpb25hbGVzICgzMDc0MTIyMDMxKSI6IjMwNzQxMjIwMzEiLCJEZXBvcnRlcyB5IGFpcmUgbGlicmUgPiBEZXBvcnRlcyA%2BIFJ1bm5pbmcgPiBSb3BhID4gTmnDsWEgPiBDaGFxdWV0YXMgKDI5MzYwOTcwMzEpIjoiMjkzNjA5NzAzMSIsIk1vZGEgPiBSb3BhIGRpdmVydGlkYSB5IGRlIHVzbyBlc3BlY2lhbCA%2BIFRyYWplcyB0cmFkaWNpb25hbGVzID4gVHJhY2h0ZW4gPiBOacOxbyA%2BIExlZGVyaG9zZW4gKDMwNzQ4ODMwMzEpIjoiMzA3NDg4MzAzMSIsIkRlcG9ydGVzIHkgYWlyZSBsaWJyZSA%2BIEZpdG5lc3MgeSBlamVyY2ljaW8gPiBZb2dhID4gUm9wYSA%2BIE11amVyID4gUGFudGFsb25lcyAoMjkzNjQwMDAzMSkiOiIyOTM2NDAwMDMxIiwiQmViw6kgPiBSb3BhIHkgemFwYXRvcyA%2BIEJlYsOpcyBuacOxYSA%2BIFJvcGEgPiBSb3BhIGRlIGFicmlnbyA%2BIENoYXF1ZXRhcyB5IGFicmlnb3MgKDE5MDk0MDIwMzEpIjoiMTkwOTQwMjAzMSIsIkRlcG9ydGVzIHkgYWlyZSBsaWJyZSA%2BIFJvcGEgZGVwb3J0aXZhID4gTXVqZXIgPiBQYW50YWxvbmVzIHkgcGFudGFsb25lcyBjb3J0b3MgPiBQYW50YWxvbmVzICgxNjA0MjExNzAzMSkiOiIxNjA0MjExNzAzMSIsIkJlYsOpID4gUm9wYSBwcmVtYW3DoSA%2BIERlcG9ydGUgPiBQYW50YWxvbmVzIGRlIGRlcG9ydGUgKDE5MDk0NzEwMzEpIjoiMTkwOTQ3MTAzMSIsIkRlcG9ydGVzIHkgYWlyZSBsaWJyZSA%2BIERlcG9ydGVzID4gQm9sb3MgPiBSb3BhID4gTXVqZXIgKDI5MjkzMDYwMzEpIjoiMjkyOTMwNjAzMSIsIkRlcG9ydGVzIHkgYWlyZSBsaWJyZSA%2BIERlcG9ydGVzID4gQ2hlZXJsZWFkaW5nIHkgYW5pbWFjacOzbiA%2BIFJvcGEgPiBNdWplciAoMjkyOTQzNjAzMSkiOiIyOTI5NDM2MDMxIiwiRGVwb3J0ZXMgeSBhaXJlIGxpYnJlID4gT2NpbyBhbCBhaXJlIGxpYnJlID4gUm9wYSBkZSBTZW5kZXJpc21vIHkgT2NpbyBhbCBBaXJlIExpYnJlID4gTmnDsWEgPiBDaGFxdWV0YXMgKDI5MzUxOTkwMzEpIjoiMjkzNTE5OTAzMSIsIkRlcG9ydGVzIHkgYWlyZSBsaWJyZSA%2BIERlcG9ydGVzID4gRGVwb3J0ZXMgZGUgaW52aWVybm8gPiBQYXRpbmFqZSBzb2JyZSBoaWVsbyA%2BIFJvcGEgPiBIb21icmUgKDI2MDg2NDIxMDMxKSI6IjI2MDg2NDIxMDMxIiwiQ29jaGUgeSBtb3RvID4gUHJvZHVjdG9zIHBhcmEgYWZpY2lvbmFkb3MgPiBSb3BhID4gQ2hhcXVldGFzICg1MDI5NjExMDMxKSI6IjUwMjk2MTEwMzEiLCJNb2RhID4gSG9tYnJlID4gUm9wYSBkZSBob21icmUgPiBUcmFqZXMgeSBibGF6ZXJzID4gUGFudGFsb25lcyBkZSBlc21vcXVpbiAoMzA3NDIzMTAzMSkiOiIzMDc0MjMxMDMxIiwiTW9kYSA%2BIE5pw7FhID4gUm9wYSA%2BIFJvcGEgZGUgYWJyaWdvID4gQ2hhcXVldGFzICgzMDc0MzcwMDMxKSI6IjMwNzQzNzAwMzEiLCJEZXBvcnRlcyB5IGFpcmUgbGlicmUgPiBEZXBvcnRlcyA%2BIEJhbG9uY2VzdG8gPiBSb3BhID4gTXVqZXIgPiBQYW50YWxvbmVzICgyOTQ5Mzk0MDMxKSI6IjI5NDkzOTQwMzEiLCJEZXBvcnRlcyB5IGFpcmUgbGlicmUgPiBEZXBvcnRlcyA%2BIERlcG9ydGVzIGRlIGludmllcm5vID4gSG9ja2V5IHNvYnJlIGhpZWxvID4gUm9wYSA%2BIE5pw7FhICgyOTM1NjczMDMxKSI6IjI5MzU2NzMwMzEiLCJEZXBvcnRlcyB5IGFpcmUgbGlicmUgPiBEZXBvcnRlcyA%2BIEjDrXBpY2EgPiBSb3BhICgyOTI4ODkwMDMxKSI6IjI5Mjg4OTAwMzEiLCJEZXBvcnRlcyB5IGFpcmUgbGlicmUgPiBPY2lvIGFsIGFpcmUgbGlicmUgPiBSb3BhIGRlIFNlbmRlcmlzbW8geSBPY2lvIGFsIEFpcmUgTGlicmUgKDI5Mjg1NTEwMzEpIjoiMjkyODU1MTAzMSIsIkRlcG9ydGVzIHkgYWlyZSBsaWJyZSA%2BIERlcG9ydGVzID4gRsO6dGJvbCA%2BIFJvcGEgPiBOacOxYSAoMjkyOTk0MzAzMSkiOiIyOTI5OTQzMDMxIiwiRGVwb3J0ZXMgeSBhaXJlIGxpYnJlID4gRGVwb3J0ZXMgPiBDcsOtcXVldCA%2BIFJvcGEgPiBIb21icmUgKDI5Mjk1MzcwMzEpIjoiMjkyOTUzNzAzMSJ9fSx7ImF0dHJpYnV0ZSI6Im91dGVyW21hcmtldHBsYWNlX2lkPUExUktLVVBJSENTOUhTXSMxLm1hdGVyaWFsW2xhbmd1YWdlX3RhZz1lc19FU10jMS52YWx1ZSIsImFsaWFzZXMiOnsiUGVsYWplIjoiUGVsYWplIiwiUGFuYSI6IlBhbmEiLCJUZWxhIHZhcXVlcmEiOiJUZWxhIHZhcXVlcmEiLCJQbHVtw7NuIjoiUGx1bcOzbiIsIkZpZWx0cm8iOiJGaWVsdHJvIiwiVGVyY2lvcGVsbyI6IlRlcmNpb3BlbG8iLCJQZWxhamUgc2ludMOpdGljbyI6IlBlbGFqZSBzaW50w6l0aWNvIiwiU2VkYSI6IlNlZGEiLCJGb3JybyBwb2xhciI6IkZvcnJvIHBvbGFyIiwiQWxwYWNhIjoiQWxwYWNhIiwiTGVudGVqdWVsYXMiOiJMZW50ZWp1ZWxhcyIsIkxhbmEiOiJMYW5hIiwiQW5nb3JhIjoiQW5nb3JhIiwiQ2FjaGVtaXJhIjoiQ2FjaGVtaXJhIiwiQWxnb2TDs24iOiJBbGdvZMOzbiIsIlNhdMOpbiI6IlNhdMOpbiIsIk1vaGFpciI6Ik1vaGFpciIsIkN1ZXJvIjoiQ3Vlcm8iLCJDw6HDsWFtbyI6IkPDocOxYW1vIiwiU2ludMOpdGljbyI6IlNpbnTDqXRpY28iLCJMaW5vIjoiTGlubyJ9fSx7ImF0dHJpYnV0ZSI6InNsZWV2ZVttYXJrZXRwbGFjZV9pZD1BMVJLS1VQSUhDUzlIU10jMS50eXBlW2xhbmd1YWdlX3RhZz1lc19FU10jMS52YWx1ZSIsImFsaWFzZXMiOnsiTWFuZ2EganVsaWV0YSI6Ik1hbmdhIGp1bGlldGEiLCJNYW5nYSBvbmR1bGFkYSI6Ik1hbmdhIG9uZHVsYWRhIiwiTWFuZ2EgZGUgY2FtcGFuYSI6Ik1hbmdhIGRlIGNhbXBhbmEiLCJNYW5nYSBjb24gdm9sYW50ZXMiOiJNYW5nYSBjb24gdm9sYW50ZXMiLCJNYW5nYSByZWNvZ2lkYSI6Ik1hbmdhIHJlY29naWRhIiwiTWFuZ2EgZGUgZmFyb2wiOiJNYW5nYSBkZSBmYXJvbCIsIk1hbmdhIGRlIHR1bGlww6FuIjoiTWFuZ2EgZGUgdHVsaXDDoW4iLCJNYW5nYSBhYnVsbG9uYWRhIjoiTWFuZ2EgYWJ1bGxvbmFkYSIsIk1hbmdhIG9iaXNwbyI6Ik1hbmdhIG9iaXNwbyIsIk1hbmdhIGVuIHB1w7FvIjoiTWFuZ2EgZW4gcHXDsW8iLCJNYW5nYSBraW1vbm8iOiJNYW5nYSBraW1vbm8iLCJNYW5nYSBkZSBjYXBhIjoiTWFuZ2EgZGUgY2FwYSIsIk1hbmdhIG11cmNpw6lsYWdvIjoiTWFuZ2EgbXVyY2nDqWxhZ28iLCJNYW5nYSByYWdsw6FuIjoiTWFuZ2EgcmFnbMOhbiIsIk1hbmdhIGNvbiBob21icm8gZGVzY3ViaWVydG8iOiJNYW5nYSBjb24gaG9tYnJvIGRlc2N1YmllcnRvIiwiTWFuZ2EgYWJpZXJ0YSI6Ik1hbmdhIGFiaWVydGEiLCJNYW5nYSBjYXNxdWlsbG8iOiJNYW5nYSBjYXNxdWlsbG8iLCJNYW5nYSBnbG9ibyI6Ik1hbmdhIGdsb2JvIiwiTWFuZ2EgZW5yb2xsYWJsZSI6Ik1hbmdhIGVucm9sbGFibGUiLCJNYW5nYSBkb2xtw6FuIjoiTWFuZ2EgZG9sbcOhbiJ9fSx7ImF0dHJpYnV0ZSI6InBhcmVudGFnZV9sZXZlbFttYXJrZXRwbGFjZV9pZD1BMVJLS1VQSUhDUzlIU10jMS52YWx1ZSIsImFsaWFzZXMiOnsiUHJpbmNpcGFsLiI6InBhcmVudCIsIk5pw7FvcyI6ImNoaWxkIn19LHsiYXR0cmlidXRlIjoibGVhZ3VlX25hbWVbbWFya2V0cGxhY2VfaWQ9QTFSS0tVUElIQ1M5SFNdW2xhbmd1YWdlX3RhZz1lc19FU10jMS52YWx1ZSIsImFsaWFzZXMiOnsiQmFsb25jZXN0byBqYXBvbsOpcyI6IkJhbG9uY2VzdG8gamFwb27DqXMiLCJNTEIiOiJNTEIiLCJQcm8gV3Jlc3RsaW5nIExlYWd1ZSI6IlBybyBXcmVzdGxpbmcgTGVhZ3VlIiwiRsO6dGJvbCBlc3Bhw7FvbCI6IkbDunRib2wgZXNwYcOxb2wiLCJXVVNBIjoiV1VTQSIsIk5XU0wiOiJOV1NMIiwiSS1MZWFndWUiOiJJLUxlYWd1ZSIsIkLDqWlzYm9sIGphcG9uw6lzIjoiQsOpaXNib2wgamFwb27DqXMiLCJYIEdhbWVzIjoiWCBHYW1lcyIsIlByZW1pZXJlIExlYWd1ZSBjYW5hZGllbnNlIjoiUHJlbWllcmUgTGVhZ3VlIGNhbmFkaWVuc2UiLCJOQkEiOiJOQkEiLCJMaWdhIGRlIGbDunRib2wgaW5kaWEiOiJMaWdhIGRlIGbDunRib2wgaW5kaWEiLCJGw7NybXVsYSAxIjoiRsOzcm11bGEgMSIsIkbDunRib2wgaG9sYW5kw6lzIjoiRsO6dGJvbCBob2xhbmTDqXMiLCJGZWRlcmFjacOzbiBNZXhpY2FuYSBEZSBGw7p0Ym9sIEFzb2NpYWNpw7NuIjoiRmVkZXJhY2nDs24gTWV4aWNhbmEgRGUgRsO6dGJvbCBBc29jaWFjacOzbiIsIkxpZ2EgaW5kaWEgZGUgaG9ja2V5IjoiTGlnYSBpbmRpYSBkZSBob2NrZXkiLCJMaWdhIG5hY2lvbmFsIGRlIGxhY3Jvc3NlIjoiTGlnYSBuYWNpb25hbCBkZSBsYWNyb3NzZSIsIlVGQyI6IlVGQyIsIk5ITCI6Ik5ITCIsIk5GTCI6Ik5GTCIsIk1MUyI6Ik1MUyIsIlBybyBWb2xsZXliYWxsIExlYWd1ZSI6IlBybyBWb2xsZXliYWxsIExlYWd1ZSIsIkNyaWNrZXQgaW50ZXJuYWNpb25hbCI6IkNyaWNrZXQgaW50ZXJuYWNpb25hbCIsIlNlbGVjY2lvbmVzIGRlIGbDunRib2wiOiJTZWxlY2Npb25lcyBkZSBmw7p0Ym9sIiwiTWlub3IgTGVhZ3VlIEJhc2ViYWxsIjoiTWlub3IgTGVhZ3VlIEJhc2ViYWxsIiwiRsO6dGJvbCBmcmFuY8OpcyI6IkbDunRib2wgZnJhbmPDqXMiLCJGw7p0Ym9sIGluZ2zDqXMiOiJGw7p0Ym9sIGluZ2zDqXMiLCJOQVNDQVIiOiJOQVNDQVIiLCJPdHJvcyBlcXVpcG9zIGRlIGbDunRib2wiOiJPdHJvcyBlcXVpcG9zIGRlIGbDunRib2wiLCJQcm8gS2FiYWRkaSBMZWFndWUiOiJQcm8gS2FiYWRkaSBMZWFndWUiLCJXV0UiOiJXV0UiLCJGw7p0Ym9sIHBvcnR1Z3XDqXMiOiJGw7p0Ym9sIHBvcnR1Z3XDqXMiLCJGw7p0Ym9sIGFsZW3DoW4iOiJGw7p0Ym9sIGFsZW3DoW4iLCJUZW5pcyI6IlRlbmlzIiwiRsO6dGJvbCBlc2NvY8OpcyI6IkbDunRib2wgZXNjb2PDqXMiLCJQcmVtaWVyIEJhZG1pbnRvbiBMZWFndWUiOiJQcmVtaWVyIEJhZG1pbnRvbiBMZWFndWUiLCJQR0EiOiJQR0EiLCJCYWxvbmNlc3RvIGV1cm9wZW8iOiJCYWxvbmNlc3RvIGV1cm9wZW8iLCJGw7p0Ym9sIGl0YWxpYW5vIjoiRsO6dGJvbCBpdGFsaWFubyIsIk5DQUEiOiJOQ0FBIiwiV29ybGQgQmFzZWJhbGwgQ2xhc3NpYyI6IldvcmxkIEJhc2ViYWxsIENsYXNzaWMiLCJDb3BhIG11bmRpYWwgZGUgZsO6dGJvbCI6IkNvcGEgbXVuZGlhbCBkZSBmw7p0Ym9sIiwiRsO6dGJvbCBqYXBvbsOpcyI6IkbDunRib2wgamFwb27DqXMiLCJMaWdhIGRlIGbDunRib2wgY2FuYWRpZW5zZSI6IkxpZ2EgZGUgZsO6dGJvbCBjYW5hZGllbnNlIiwiUHJlbWllciBMZWFndWUgaW5kaWEiOiJQcmVtaWVyIExlYWd1ZSBpbmRpYSIsIkxQR0EiOiJMUEdBIiwiRGVwb3J0ZXMgZWxlY3Ryw7NuaWNvcyI6IkRlcG9ydGVzIGVsZWN0csOzbmljb3MiLCJXTkJBIjoiV05CQSJ9fSx7ImF0dHJpYnV0ZSI6Iml0ZW1fcGFja2FnZV93ZWlnaHRbbWFya2V0cGxhY2VfaWQ9QTFSS0tVUElIQ1M5SFNdIzEudW5pdCIsImFsaWFzZXMiOnsiT256YXMiOiJvdW5jZXMiLCJLaWxvZ3JhbW9zIjoia2lsb2dyYW1zIiwiR3JhbW9zIjoiZ3JhbXMiLCJMaWJyYXMiOiJwb3VuZHMiLCJNaWxpZ3JhbW9zIjoibWlsbGlncmFtcyJ9fSx7ImF0dHJpYnV0ZSI6ImNsaW1hdGVfc3VpdGFiaWxpdHlbbWFya2V0cGxhY2VfaWQ9QTFSS0tVUElIQ1M5SFNdW2xhbmd1YWdlX3RhZz1lc19FU10jMS52YWx1ZSIsImFsaWFzZXMiOnsid2FybV93ZWF0aGVyIjoid2FybV93ZWF0aGVyIiwiY29sZF93ZWF0aGVyIjoiY29sZF93ZWF0aGVyIiwibWlsZF93ZWF0aGVyIjoibWlsZF93ZWF0aGVyIiwiZXh0cmVtZV9jb2xkIjoiZXh0cmVtZV9jb2xkIiwiZXh0cmVtZV9oZWF0IjoiZXh0cmVtZV9oZWF0In19LHsiYXR0cmlidXRlIjoic3VwcGxpZXJfZGVjbGFyZWRfZGdfaHpfcmVndWxhdGlvblttYXJrZXRwbGFjZV9pZD1BMVJLS1VQSUhDUzlIU10jMi52YWx1ZSIsImFsaWFzZXMiOnsiVHJhbnNwb3J0ZSI6InRyYW5zcG9ydGF0aW9uIiwiQWxtYWNlbmFtaWVudG8iOiJzdG9yYWdlIiwiTm8gYXBsaWNhYmxlIjoibm90X2FwcGxpY2FibGUiLCJTR0EiOiJnaHMiLCJFdmFjdWFjacOzbiI6Indhc3RlIiwiT3Ryb3MiOiJvdGhlciIsIkRlc2Nvbm9jaWRvIjoidW5rbm93biJ9fSx7ImF0dHJpYnV0ZSI6IndlYXZlX3R5cGVbbWFya2V0cGxhY2VfaWQ9QTFSS0tVUElIQ1M5SFNdW2xhbmd1YWdlX3RhZz1lc19FU10jMS52YWx1ZSIsImFsaWFzZXMiOnsiSmFhbCI6IkphYWwiLCJTYXJnYSI6IlNhcmdhIiwiQ2VzdGEiOiJDZXN0YSIsIlBlcmxhIjoiUGVybGEiLCJHYXNhIjoiR2FzYSIsIkphbWRhbmkiOiJKYW1kYW5pIiwiR29mcmFkbyI6IkdvZnJhZG8iLCJUcmVuemFkbyI6IlRyZW56YWRvIiwiSmFjcXVhcmQiOiJKYWNxdWFyZCIsIlNhdMOpbiI6IlNhdMOpbiIsIkxsYW51cmEiOiJMbGFudXJhIiwiRG9iYnkiOiJEb2JieSIsIkxpc28iOiJMaXNvIiwiQWNhbmFsYWRvIjoiQWNhbmFsYWRvIiwiT3hmb3JkIjoiT3hmb3JkIn19LHsiYXR0cmlidXRlIjoibGVuc1ttYXJrZXRwbGFjZV9pZD1BMVJLS1VQSUhDUzlIU10jMS53aWR0aFtsYW5ndWFnZV90YWc9ZXNfRVNdIzEudW5pdCIsImFsaWFzZXMiOnsiQ2VudMOtbWV0cm9zIjoiY2VudGltZXRlcnMiLCJNZXRyb3MiOiJtZXRlcnMiLCJQaWVzIjoiZmVldCIsIk1pbMOtbWV0cm9zIjoibWlsbGltZXRlcnMiLCJZYXJkYXMiOiJ5YXJkcyIsIlB1bGdhZGFzIjoiaW5jaGVzIn19LHsiYXR0cmlidXRlIjoiZ2FybWVudF9zaXplX2NvdW50cnlbbWFya2V0cGxhY2VfaWQ9QTFSS0tVUElIQ1M5SFNdIzEudmFsdWUiLCJhbGlhc2VzIjp7IlR1cnF1w61hIjoiVFIiLCJJc2xhcyBGZXJvZSI6IkZPIiwiUGFyYWd1YXkiOiJQWSIsIlBvbGluZXNpYSBGcmFuY2VzYSI6IlBGIiwiRGluYW1hcmNhIjoiREsiLCJPbcOhbiI6Ik9NIiwiQmFoYW1hcyI6IkJTIiwiTW9udHNlcnJhdCI6Ik1TIiwiTWFycnVlY29zIjoiTUEiLCJCdXTDoW4iOiJCVCIsIlNpcmlhIjoiU1kiLCJDdXJhemFvIjoiQ1ciLCJLZW5pYSI6IktFIiwiQXJnZW50aW5hIjoiQVIiLCJMdXhlbWJ1cmdvIjoiTFUiLCJJc2xhIE5vcmZvbGsiOiJORiIsIlNleWNoZWxsZXMiOiJTQyIsIkJvc25pYS1IZXJ6ZWdvdmluYSI6IkJBIiwiWmFtYmlhIjoiWk0iLCJOw61nZXIiOiJORSIsIkNvbmdvIjoiQ0ciLCJHdWluZWEtQmlzc2F1IjoiR1ciLCJMYSBJc2xhIGRlIE1hbiI6IklNIiwiTmFtaWJpYSI6Ik5BIiwiS2F6YWppc3TDoW4iOiJLWiIsIkdlb3JnaWEiOiJHRSIsIkxpdHVhbmlhIjoiTFQiLCJFZ2lwdG8iOiJFRyIsIlllbWVuIjoiWUUiLCJHdWFkYWx1cGUiOiJHUCIsIlB1ZXJ0byBSaWNvIjoiUFIiLCJFcml0cmVhIjoiRVIiLCJTd2F6aWxhbmRpYSI6IlNaIiwiUmVww7pibGljYSBkZSBJcmFrIjoiSVEiLCJBcnViYSI6IkFXIiwiTWFkYWdhc2NhciI6Ik1HIiwiQnJhc2lsIjoiQlIiLCJJc2xhcyBIZWFyZCBlIElzbGFzIE1jRG9uYWxkIjoiSE0iLCJBbmRvcnJhIjoiQUQiLCJMaWVjaHRlbnN0ZWluIjoiTEkiLCJCdWxnYXJpYSI6IkJHIiwiVWNyYW5pYSI6IlVBIiwiR3JlY2lhIjoiR1IiLCJGaWxpcGluYXMiOiJQSCIsIkxpYmlhIjoiTFkiLCJNw7NuYWNvIjoiTUMiLCJUcmlzdMOhbiBkZSBBY3XDsWEiOiJUQSIsIklzbGFzIFR1cmNhcyB5IENhaWNvcyI6IlRDIiwiSXJsYW5kYSI6IklFIiwiVHV2YWx1IjoiVFYiLCJTw6FoYXJhIE9jY2lkZW50YWwiOiJFSCIsIkNvc3RhIGRlIE1hcmZpbCI6IkNJIiwiQ3ViYSI6IkNVIiwiUmVww7pibGljYSBDZW50cm9hZnJpY2FuYSI6IkNGIiwiTWF1cml0YW5pYSI6Ik1SIiwiQnJ1bsOpaSI6IkJOIiwiR3Vlcm5zZXkiOiJHRyIsIklzbGFuZGlhIjoiSVMiLCJLaXJndWlzdMOhbiI6IktHIiwiTWF5b3R0ZSI6IllUIiwiU2FuIENyaXN0w7NiYWwgeSBOaWV2ZXMiOiJLTiIsIlNhbiBNYXJpbm8iOiJTTSIsIklzcmFlbCI6IklMIiwiQXVzdHJhbGlhIjoiQVUiLCJCZXJtdWRhcyI6IkJNIiwiSXNsYXMgTWFyc2hhbGwiOiJNSCIsIk15YW5tYXIiOiJNTSIsIkdpYnJhbHRhciI6IkdJIiwiTWF1cmljaW8iOiJNVSIsIlN1cmluYW0iOiJTUiIsIkFybWVuaWEiOiJBTSIsIk1hbMOtIjoiTUwiLCJZdWdvc2xhdmlhIjoiWVUiLCJNYWxhdWkiOiJNVyIsIklyw6FuIjoiSVIiLCJaYWlyZSI6IlpSIiwiR2Fiw7NuIjoiR0EiLCJQYW5hbcOhIjoiUEEiLCJHcm9lbmxhbmRpYSI6IkdMIiwiQ2FibyBWZXJkZSI6IkNWIiwiSmVyc2V5IjoiSkUiLCJDb2xvbWJpYSI6IkNPIiwiRWN1YWRvciI6IkVDIiwiTnVldmEgQ2FsZWRvbmlhIjoiTkMiLCJUZXJyaXRvcmlvcyBwYWxlc3Rpbm9zIjoiUFMiLCJJc2xhcyBNYXJpYW5hcyBkZWwgTm9ydGUiOiJNUCIsIkVTIjoiWEMiLCJTdWTDoW4gZGVsIFN1ciI6IlNTIiwiQ2FuYWTDoSI6IkNBIiwiVmFudWF0dSI6IlZVIiwiQm90c3VhbmEiOiJCVyIsIkNhbmFyaWFzIjoiSUMiLCJIb25kdXJhcyI6IkhOIiwiTmF1cnUiOiJOUiIsIlRheWlraXN0w6FuIjoiVEoiLCJaaW1iYWJ1ZSI6IlpXIiwiQnVydW5kaSI6IkJJIiwiSXNsYXMgQ2FpbcOhbiI6IktZIiwiU2FudGEgU2VkZSI6IlZBIiwiSXNsYSBBc2NlbnNpw7NuIjoiQUMiLCJSdWFuZGEiOiJSVyIsIkdyYW5hZGEiOiJHRCIsIldEIjoiV0QiLCJTYW4gTWFydMOtbiI6IlNYIiwiSXNsYXMgTWFsdmluYXMiOiJGSyIsIkV0aW9ww61hIjoiRVQiLCJCYXLDqWluIjoiQkgiLCJDaGluYSI6IkNOIiwiU2FuIFZpY2VudGUgeSBsYXMgR3JhbmFkaW5hcyI6IlZDIiwiQWZnYW5pc3TDoW4iOiJBRiIsIkJvbmFpcmUsIFNhbiBFdXN0YXF1aW8geSBTYWJhIjoiQlEiLCJJc2xhIEJvdXZldCI6IkJWIiwiV1oiOiJXWiIsIlJldW5pw7NuIjoiUkUiLCJUb2dvIjoiVEciLCJNYWxhc2lhIjoiTVkiLCJYQiI6IlhCIiwiWWlidXRpIjoiREoiLCJSZXDDumJsaWNhIFVuaWRhIGRlIFRhbnphbmlhIjoiVFoiLCJYRSI6IlhFIiwiVGVycml0b3JpbyBCcml0w6FuaWNvIGRlbCBPY8OpYW5vIMONbmRpY28iOiJJTyIsIlJlcMO6YmxpY2EgRG9taW5pY2FuYSI6IkRPIiwiVGltb3IgT3JpZW50YWwiOiJUUCIsIklzbGFzIFbDrXJnZW5lcyBkZSBFc3RhZG9zIFVuaWRvcyI6IlZJIiwiWEsiOiJYSyIsIlBpdGNhaXJuIjoiUE4iLCJTYW1vYSBBbWVyaWNhbmEiOiJBUyIsIlhNIjoiWE0iLCJYTiI6IlhOIiwiUnVtYW7DrWEiOiJSTyIsIklzbGFzIEdlb3JnaWEgZGVsIFN1ciB5IFNhbmR3aWNoIGRlbCBTdXIiOiJHUyIsIkxldG9uaWEiOiJMViIsIk1vbnRlbmVncm8iOiJNRSIsIkRvbWluaWNhIjoiRE0iLCJJbmRvbmVzaWEiOiJJRCIsIlhZIjoiWFkiLCJBbmdvbGEiOiJBTyIsIlBhcMO6YSBOdWV2YSBHdWluZWEiOiJQRyIsIkZyYW5jaWEiOiJGUiIsIkh1bmdyw61hIjoiSFUiLCJMw61iYW5vIjoiTEIiLCJQb3J0dWdhbCI6IlBUIiwiUmVww7pibGljYSBEZW1vY3LDoXRpY2EgZGVsIENvbmdvIjoiQ0QiLCJGaXlpIjoiRkoiLCJNb25nb2xpYSI6Ik1OIiwiRXNsb3ZlbmlhIjoiU0kiLCJHdWF0ZW1hbGEiOiJHVCIsIkNoaWxlIjoiQ0wiLCJTYW50YSBMdWPDrWEiOiJMQyIsIkJlbsOtbiI6IkJKIiwiTmVwYWwiOiJOUCIsIkFudGlndWEgeSBCYXJidWRhIjoiQUciLCJNw6l4aWNvIjoiTVgiLCJHaGFuYSI6IkdIIiwiRXN0YWRvcyBVbmlkb3MiOiJVUyIsIkluZGlhIjoiSU4iLCJTYW50YSBFbGVuYSwgQXNjZW5zacOzbiB5IFRyaXN0w6FuIGRlIEFjdcOxYSI6IlNIIiwiU3ZhbGJhcmQgeSBKYW4gTWF5ZW4iOiJTSiIsIkVzbG92YXF1aWEiOiJTSyIsIkZpbmxhbmRpYSI6IkZJIiwiSmFtYWljYSI6IkpNIiwiVG9rZWxhdSI6IlRLIiwiUmVww7pibGljYSBDaGVjYSI6IkNaIiwiSG9uZyBLb25nIjoiSEsiLCJJc2xhcyBTYWxvbcOzbiI6IlNCIiwiR3VpbmVhIjoiR04iLCJTdWl6YSI6IkNIIiwiU29tYWxpYSI6IlNPIiwiQ2hhZCI6IlREIiwiRXNwYcOxYSI6IkVTIiwiR3VpbmVhIEVjdWF0b3JpYWwiOiJHUSIsIkhhaXTDrSI6IkhUIiwiS2lyaWJhdGkiOiJLSSIsIkNvc3RhIFJpY2EiOiJDUiIsIk1vbGRhdmlhIjoiTUQiLCJTdWTDoWZyaWNhIjoiWkEiLCJWaWV0bmFtIjoiVk4iLCJQYWtpc3TDoW4iOiJQSyIsIk1hcnRpbmljYSI6Ik1RIiwiS3V3YWl0IjoiS1ciLCJOaWdlcmlhIjoiTkciLCJHdWF5YW5hIjoiR1kiLCJVcnVndWF5IjoiVVkiLCJTcmkgTGFua2EiOiJMSyIsIlBvbG9uaWEiOiJQTCIsIlRpbW9yLUxlc3RlIjoiVEwiLCJVemJla2lzdMOhbiI6IlVaIiwiQ3JvYWNpYSI6IkhSIiwiRmVkZXJhY2nDs24gUnVzYSI6IlJVIiwiSXNsYXMgQ29jb3MgKEtlZWxpbmcpIjoiQ0MiLCJBbGVtYW5pYSI6IkRFIiwiSXRhbGlhIjoiSVQiLCJTYW1vYSI6IldTIiwiU2FuIFBlZHJvIHkgTWlxdWVsw7NuIjoiUE0iLCJWZW5lenVlbGEiOiJWRSIsIkxpYmVyaWEiOiJMUiIsIklzbGEgZGUgTmF2aWRhZCI6IkNYIiwiQnVya2luYSBGYXNvIjoiQkYiLCJUZXJyaXRvcmlvcyBBdXN0cmFsZXMgRnJhbmNlc2VzIjoiVEYiLCJFbWlyYXRvcyDDgXJhYmVzIFVuaWRvcyI6IkFFIiwiQmllbG9ycnVzaWEiOiJCWSIsIk51ZXZhIFplbGFuZGEiOiJOWiIsIklzbGFzIFbDrXJnZW5lcyBCcml0w6FuaWNhcyI6IlZHIiwiQ29yZWEgZGVsIFN1ciI6IktSIiwiRXN0b25pYSI6IkVFIiwiQXplcmJhaXnDoW4iOiJBWiIsIlBhw61zZXMgQmFqb3MiOiJOTCIsIkxlc290byI6IkxTIiwiU3Vkw6FuIjoiU0QiLCJBbnTDoXJ0aWRhIjoiQVEiLCJOaXVlIjoiTlUiLCJTZXJiaWEgeSBNb250ZW5lZ3JvIjoiQ1MiLCJBdXN0cmlhIjoiQVQiLCJJc2xhcyBBbGFuZCI6IkFYIiwiTW96YW1iaXF1ZSI6Ik1aIiwiRWwgU2FsdmFkb3IiOiJTViIsIklzbGFzIFdhbGxpcyB5IEZ1dHVuYSI6IldGIiwiTm9ydWVnYSI6Ik5PIiwiR3VhbSI6IkdVIiwiRXN0YWRvcyBmZWRlcmFkb3MgZGUgTWljcm9uZXNpYSI6IkZNIiwiVG9uZ2EiOiJUTyIsIkNoaXByZSI6IkNZIiwiUGFsYW9zIjoiUFciLCJDYW1lcsO6biI6IkNNIiwiR3JhbiBCcmV0YcOxYSI6IkdCIiwiUmVww7pibGljYSBQb3B1bGFyIERlbW9jcsOhdGljYSBkZSBDb3JlYSI6IktQIiwiVMO6bmV6IjoiVE4iLCJBbGJhbmlhIjoiQUwiLCJDYW1ib3lhIjoiS0giLCJCw6lsZ2ljYSI6IkJFIiwiSXNsYSBkZSBTYW4gTWFydMOtbiI6Ik1GIiwiU2VuZWdhbCI6IlNOIiwiVGFpbGFuZGlhIjoiVEgiLCJUYWl3w6FuIjoiVFciLCJQZXLDuiI6IlBFIiwiQ2F0YXIiOiJRQSIsIk1hY2Vkb25pYSI6Ik1LIiwiVHVya21lbmlzdMOhbiI6IlRNIiwiUmVww7pibGljYSBEZW1vY3LDoXRpY2EgUG9wdWxhciBMYW8iOiJMQSIsIk1hbGRpdmFzIjoiTVYiLCJTaW5nYXB1ciI6IlNHIiwiQW50aWxsYXMgTmVlcmxhbmRlc2FzIjoiQU4iLCJCb2xpdmlhIjoiQk8iLCJTaWVycmEgTGVvbmEiOiJTTCIsIkFuZ3VpbGEiOiJBSSIsIk1hbHRhIjoiTVQiLCJBcmFiaWEgU2F1ZMOtIjoiU0EiLCJUcmluaWRhZCB5IFRvYmFnbyI6IlRUIiwiSmFww7NuIjoiSlAiLCJHYW1iaWEiOiJHTSIsIlNhbiBCYXJ0b2xvbcOpIjoiQkwiLCJJc2xhcyBVbHRyYW1hcmluYXMgTWVub3JlcyBkZSBFc3RhZG9zIFVuaWRvcyI6IlVNIiwiU2VyYmlhIjoiUlMiLCJHdWF5YW5hIEZyYW5jZXNhIjoiR0YiLCJTYW50byBUb23DqSB5IFByw61uY2lwZSI6IlNUIiwiQmVsaWNlIjoiQloiLCJDb21vcmFzIjoiS00iLCJBcmdlbGlhIjoiRFoiLCJCYW5nbGFkZXNoIjoiQkQiLCJCYXJiYWRvcyI6IkJCIiwiTmljYXJhZ3VhIjoiTkkiLCJNYWNhbyI6Ik1PIiwiVWdhbmRhIjoiVUciLCJTdWVjaWEiOiJTRSIsIklzbGFzIENvb2siOiJDSyIsIkpvcmRhbmlhIjoiSk8ifX0seyJhdHRyaWJ1dGUiOiJpdGVtX3dlaWdodFttYXJrZXRwbGFjZV9pZD1BMVJLS1VQSUhDUzlIU10jMS51bml0IiwiYWxpYXNlcyI6eyJPbnphcyI6Im91bmNlcyIsIktpbG9ncmFtb3MiOiJraWxvZ3JhbXMiLCJHcmFtb3MiOiJncmFtcyIsIkxpYnJhcyI6InBvdW5kcyIsIk1pbGlncmFtb3MiOiJtaWxsaWdyYW1zIn19LHsiYXR0cmlidXRlIjoic2Vhc29uc1ttYXJrZXRwbGFjZV9pZD1BMVJLS1VQSUhDUzlIU11bbGFuZ3VhZ2VfdGFnPWVzX0VTXSMzLnZhbHVlIiwiYWxpYXNlcyI6eyJJbnZpZXJubyI6Ikludmllcm5vIiwiT3Rvw7FvIjoiT3Rvw7FvIiwiVG9kYXMiOiJUb2RhcyIsIlZlcmFubyI6IlZlcmFubyIsIlByaW1hdmVyYSI6IlByaW1hdmVyYSJ9fSx7ImF0dHJpYnV0ZSI6Imdoc1ttYXJrZXRwbGFjZV9pZD1BMVJLS1VQSUhDUzlIU10jMS5jbGFzc2lmaWNhdGlvbiMx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ml0ZW1fZGlzcGxheV9kaW1lbnNpb25zW21hcmtldHBsYWNlX2lkPUExUktLVVBJSENTOUhTXSMxLmRpYW1ldGVyLnVuaXQiLCJhbGlhc2VzIjp7IkNlbnTDrW1ldHJvcyI6ImNlbnRpbWV0ZXJzIiwiTWV0cm9zIjoibWV0ZXJzIiwiUGllcyI6ImZlZXQiLCJNaWzDrW1ldHJvcyI6Im1pbGxpbWV0ZXJzIiwiWWFyZGFzIjoieWFyZHMiLCJQdWxnYWRhcyI6ImluY2hlcyJ9fSx7ImF0dHJpYnV0ZSI6ImJvdHRvbXNfc2l6ZVttYXJrZXRwbGFjZV9pZD1BMVJLS1VQSUhDUzlIU10jMS5zaXplX2NsYXNzIiwiYWxpYXNlcyI6eyJOdW1lcmljIEdPIjoibnVtZXJpY19nbyIsIkVkYWQiOiJhZ2UiLCJOw7ptZXJvcyI6Im51bWVyaWMiLCJNZWRpZGEgZGUgbGEgY2ludHVyYSAmIExvbmdpdHVkIGRlIGxhIHBlcm5lcmEiOiJ3YWlzdF9pbnNlYW0iLCJBbHBoYSBKQVNQTyI6ImFscGhhX2phc3BvIiwiTnVtZXJpYyBIZWlnaHQiOiJudW1lcmljX2hlaWdodCIsIk1lZGlkYSBkZSBsYSBjaW50dXJhIjoid2Fpc3QiLCJMZXRyYXMiOiJhbHBoYSJ9fSx7ImF0dHJpYnV0ZSI6InNoaXBzX2dsb2JhbGx5W21hcmtldHBsYWNlX2lkPUExUktLVVBJSENTOUhTXSMxLnZhbHVlIiwiYWxpYXNlcyI6eyJObyI6ImZhbHNlIiwiU8OtIjoidHJ1ZSJ9fSx7ImF0dHJpYnV0ZSI6ImdpZnRfb3B0aW9uc1ttYXJrZXRwbGFjZV9pZD1BMVJLS1VQSUhDUzlIU10jMS5jYW5fYmVfd3JhcHBlZCIsImFsaWFzZXMiOnsiTm8iOiJmYWxzZSIsIlPDrSI6InRydWUifX0seyJhdHRyaWJ1dGUiOiJpdGVtX2Rpc3BsYXlfZGltZW5zaW9uc1ttYXJrZXRwbGFjZV9pZD1BMVJLS1VQSUhDUzlIU10jMS5sZW5ndGgudW5pdCIsImFsaWFzZXMiOnsiQ2VudMOtbWV0cm9zIjoiY2VudGltZXRlcnMiLCJNZXRyb3MiOiJtZXRlcnMiLCJQaWVzIjoiZmVldCIsIk1pbMOtbWV0cm9zIjoibWlsbGltZXRlcnMiLCJZYXJkYXMiOiJ5YXJkcyIsIlB1bGdhZGFzIjoiaW5jaGVzIn19LHsiYXR0cmlidXRlIjoiZ2hzX2NoZW1pY2FsX2hfY29kZVttYXJrZXRwbGFjZV9pZD1BMVJLS1VQSUhDUzlIU10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UktLVVBJSENTOUhTXSMzLnZhbHVlIiwiYWxpYXNlcyI6eyJUcmFuc3BvcnRlIjoidHJhbnNwb3J0YXRpb24iLCJBbG1hY2VuYW1pZW50byI6InN0b3JhZ2UiLCJObyBhcGxpY2FibGUiOiJub3RfYXBwbGljYWJsZSIsIlNHQSI6ImdocyIsIkV2YWN1YWNpw7NuIjoid2FzdGUiLCJPdHJvcyI6Im90aGVyIiwiRGVzY29ub2NpZG8iOiJ1bmtub3duIn19LHsiYXR0cmlidXRlIjoic3VwcGxlbWVudGFsX2NvbmRpdGlvbl9pbmZvcm1hdGlvblttYXJrZXRwbGFjZV9pZD1BMVJLS1VQSUhDUzlIU10jMS5mdW5jdGlvbmFsX2NvbmRpdGlvbiIsImFsaWFzZXMiOnsiVG90YWxtZW50ZSBmdW5jaW9uYWwiOiJmdWxseV9mdW5jdGlvbmFsIiwiUGFyY2lhbG1lbnRlIGZ1bmNpb25hbCI6InBhcnRseV9mdW5jdGlvbmFsIiwiRGVzY29ub2NpZG8iOiJ1bmtub3duIn19LHsiYXR0cmlidXRlIjoic3BvcnRfdHlwZVttYXJrZXRwbGFjZV9pZD1BMVJLS1VQSUhDUzlIU11bbGFuZ3VhZ2VfdGFnPWVzX0VTXSMyLnZhbHVlIiwiYWxpYXNlcyI6eyJSdWdieSI6IlJ1Z2J5IiwiV2F0ZXJwb2xvIjoiV2F0ZXJwb2xvIiwiQW5pbWFjacOzbiI6IkFuaW1hY2nDs24iLCJCYWxvbmNlc3RvIjoiQmFsb25jZXN0byIsIlQtQmFsbCI6IlQtQmFsbCIsIkx1Y2hhIGxpYnJlIjoiTHVjaGEgbGlicmUiLCJGw7p0Ym9sIGFtZXJpY2FubyI6IkbDunRib2wgYW1lcmljYW5vIiwiQ2ljbG9jcsOzcyI6IkNpY2xvY3LDs3MiLCJTa2F0ZWJvYXJkIjoiU2thdGVib2FyZCIsIk5hdGFjacOzbiI6Ik5hdGFjacOzbiIsIlN1cmYiOiJTdXJmIiwiQsOhZG1pbnRvbiI6IkLDoWRtaW50b24iLCJQaXJhZ8O8aXNtbyI6IlBpcmFnw7xpc21vIiwiSGFsdGVyb2ZpbGlhIjoiSGFsdGVyb2ZpbGlhIiwiRXNxdcOtIGFscGlubyI6IkVzcXXDrSBhbHBpbm8iLCJTw7NmdGJvbCI6IlPDs2Z0Ym9sIiwiQXJ0ZXMgbWFyY2lhbGVzIjoiQXJ0ZXMgbWFyY2lhbGVzIiwiQm9sb3MiOiJCb2xvcyIsIkNpY2xpc21vIGRlIG1vbnRhw7FhIjoiQ2ljbGlzbW8gZGUgbW9udGHDsWEiLCJTdXJmIGRlIHJlbW8iOiJTdXJmIGRlIHJlbW8iLCJSYXF1ZXRib2wiOiJSYXF1ZXRib2wiLCJLaXRlc3VyZiI6IktpdGVzdXJmIiwiQ3LDrXF1ZXQiOiJDcsOtcXVldCIsIlJhY2luZyI6IlJhY2luZyIsIkVzY2FsYWRhIGVuIHJvY2EiOiJFc2NhbGFkYSBlbiByb2NhIiwiTXVsdGlkZXBvcnRlIjoiTXVsdGlkZXBvcnRlIiwiSMOtcGljYSI6IkjDrXBpY2EiLCJFc27Ds3JxdWVsIjoiRXNuw7NycXVlbCIsIkJ1Y2VvIjoiQnVjZW8iLCJCYWxvbm1hbm8iOiJCYWxvbm1hbm8iLCJHb2xmIjoiR29sZiIsIkJvd2xpbmciOiJCb3dsaW5nIiwiTmF2ZWdhY2nDs24gYSB2ZWxhIjoiTmF2ZWdhY2nDs24gYSB2ZWxhIiwiVGVuaXMiOiJUZW5pcyIsIkNhcnJlcmFzIGRlIGNhYmFsbG9zIjoiQ2FycmVyYXMgZGUgY2FiYWxsb3MiLCJDYXJyZXJhIGEgcGllIjoiQ2FycmVyYSBhIHBpZSIsIlRyaWF0bMOzbiI6IlRyaWF0bMOzbiIsIlBpbGF0ZXMiOiJQaWxhdGVzIiwiQmFpbGUiOiJCYWlsZSIsIkVzcXXDrSBhY3XDoXRpY28iOiJFc3F1w60gYWN1w6F0aWNvIiwiVGlybyBjb24gYXJjbyI6IlRpcm8gY29uIGFyY28iLCJNb3RvbmlldmUiOiJNb3RvbmlldmUiLCJFc3F1w60gZnVlcmEgZGUgcGlzdGEiOiJFc3F1w60gZnVlcmEgZGUgcGlzdGEiLCJBdXRvbW92aWxpc21vIjoiQXV0b21vdmlsaXNtbyIsIkVzcXXDrSI6IkVzcXXDrSIsIllvZ2EiOiJZb2dhIiwiQ2F6YSI6IkNhemEiLCJQYXRpbmFqZSBzb2JyZSBydWVkYXMiOiJQYXRpbmFqZSBzb2JyZSBydWVkYXMiLCJCw6lpc2JvbCI6IkLDqWlzYm9sIiwiQm94ZW8iOiJCb3hlbyIsIkVzY2FsYWRhIjoiRXNjYWxhZGEiLCJQZXNjYSI6IlBlc2NhIiwiQWlyc29mdCI6IkFpcnNvZnQiLCJDaWNsaXNtbyI6IkNpY2xpc21vIiwiVm9sZWlib2wiOiJWb2xlaWJvbCIsIlNub3dib2FyZCI6IlNub3dib2FyZCIsIlNxdWFzaCI6IlNxdWFzaCIsIkbDunRib2wiOiJGw7p0Ym9sIiwiSG9ja2V5IHNvYnJlIHBhdGluZXMiOiJIb2NrZXkgc29icmUgcGF0aW5lcyIsIlBhaW50YmFsbCI6IlBhaW50YmFsbCIsIk1vbnRhw7Fpc21vIjoiTW9udGHDsWlzbW8iLCJNb25vcGF0aW5hamUiOiJNb25vcGF0aW5hamUiLCJXaW5kc3VyZiI6IldpbmRzdXJmIiwiV2FrZWJvYXJkIjoiV2FrZWJvYXJkIiwiS2F5YWsiOiJLYXlhayIsIkhvY2tleSI6IkhvY2tleSIsIlBhdGluYWplIHNvYnJlIGhpZWxvIjoiUGF0aW5hamUgc29icmUgaGllbG8iLCJCTVgiOiJCTVgiLCJFc3F1w60gZGUgbW9udGHDsWEiOiJFc3F1w60gZGUgbW9udGHDsWEiLCJKb2dnaW5nIjoiSm9nZ2luZyIsIlNlbmRlcmlzbW8iOiJTZW5kZXJpc21vIiwiR2ltbmFzaWEiOiJHaW1uYXNpYSIsIkNpY2xvY3Jvc3MiOiJDaWNsb2Nyb3NzIiwiVGVuaXMgZGUgbWVzYSI6IlRlbmlzIGRlIG1lc2EiLCJWw7NsZWlib2wiOiJWw7NsZWlib2wiLCJMYWNyb3NzZSI6IkxhY3Jvc3NlIiwiQXJ0ZXMgbWFyY2lhbGVzIG1peHRhcyI6IkFydGVzIG1hcmNpYWxlcyBtaXh0YXMiLCJSYWZ0aW5nIjoiUmFmdGluZyJ9fSx7ImF0dHJpYnV0ZSI6InJlY29tbWVuZGVkX2Jyb3dzZV9ub2Rlc1ttYXJrZXRwbGFjZV9pZD1BMVJLS1VQSUhDUzlIU10jNC52YWx1ZSIsImFsaWFzZXMiOnsiTW9kYSA%2BIFJvcGEgZGl2ZXJ0aWRhIHkgZGUgdXNvIGVzcGVjaWFsID4gVHJhamVzIHRyYWRpY2lvbmFsZXMgPiBSb3BhIGluZGlhID4gTmnDsWEgPiBQYXJ0ZXMgZGUgYWJham8gKDQ1MzUxNjQwMzEpIjoiNDUzNTE2NDAzMSIsIkRlcG9ydGVzIHkgYWlyZSBsaWJyZSA%2BIERlcG9ydGVzID4gQXJ0ZXMgbWFyY2lhbGVzID4gVGFla3dvbmRvID4gVHJhamVzICgyNjM5MjMxNzAzMSkiOiIyNjM5MjMxNzAzMSIsIkRlcG9ydGVzIHkgYWlyZSBsaWJyZSA%2BIERlcG9ydGVzID4gRsO6dGJvbCBhbWVyaWNhbm8gPiBSb3BhID4gSG9tYnJlID4gUGFudGFsb25lcyAoMjkzNTc2NzAzMSkiOiIyOTM1NzY3MDMxIiwiTW9kYSA%2BIE11amVyID4gUm9wYSA%2BIFZhcXVlcm9zICgzMDc0MDczMDMxKSI6IjMwNzQwNzMwMzEiLCJNb2RhID4gTmnDsWEgPiBSb3BhID4gUm9wYSBkZSBhYnJpZ28gPiBBYnJpZ29zIGltcGVybWVhYmxlcyAoMzA3NDM4NDAzMSkiOiIzMDc0Mzg0MDMxIiwiRGVwb3J0ZXMgeSBhaXJlIGxpYnJlID4gRml0bmVzcyB5IGVqZXJjaWNpbyA%2BIFlvZ2EgPiBSb3BhID4gTmnDsWEgPiBQYW50YWxvbmVzICgyOTM2NDA0MDMxKSI6IjI5MzY0MDQwMzEiLCJNb2RhID4gTmnDsW8gPiBSb3BhID4gUm9wYSBkZSBhYnJpZ28gPiBBYnJpZ29zICgzMDc0NDIwMDMxKSI6IjMwNzQ0MjAwMzEiLCJEZXBvcnRlcyB5IGFpcmUgbGlicmUgPiBEZXBvcnRlcyA%2BIERlcG9ydGVzIGRlIGludmllcm5vID4gU25vd2JvYXJkaW5nI</t>
  </si>
  <si>
    <t>settings12=D4gUm9wYSA%2BIE5pw7FhID4gQ2hhcXVldGFzICgyNjA4NjQ5MjAzMSkiOiIyNjA4NjQ5MjAzMSIsIkRlcG9ydGVzIHkgYWlyZSBsaWJyZSA%2BIERlcG9ydGVzID4gUnVubmluZyA%2BIFJvcGEgPiBOacOxbyA%2BIFBhbnRhbG9uZXMgKDI5MzYxMTgwMzEpIjoiMjkzNjExODAzMSIsIkJlYsOpID4gUm9wYSB5IHphcGF0b3MgPiBCZWLDqXMgbmnDsW8gPiBSb3BhID4gUm9wYSBkZSBhYnJpZ28gPiBDaGFxdWV0YXMgeSBhYnJpZ29zICgxOTA5MzQwMDMxKSI6IjE5MDkzNDAwMzEiLCJEZXBvcnRlcyB5IGFpcmUgbGlicmUgPiBEZXBvcnRlcyA%2BIENpY2xpc21vID4gUm9wYSA%2BIE5pw7FhID4gQ2hhcXVldGFzICgyOTM1NDQ0MDMxKSI6IjI5MzU0NDQwMzEiLCJNb2RhID4gTmnDsWEgPiBSb3BhID4gUm9wYSBkZSBhYnJpZ28gPiBDaGFsZWNvcyAoMzA3NDM2OTAzMSkiOiIzMDc0MzY5MDMxIiwiSW5kdXN0cmlhLCBlbXByZXNhcyB5IGNpZW5jaWEgPiBTdW1pbmlzdHJvcyBkZSBsaW1waWV6YSB5IHNhbmVhbWllbnRvID4gVW5pZm9ybWVzIHkgZ3VhbnRlcyA%2BIFVuaWZvcm1lcyBwYXJhIG11amVyID4gUGV0b3MgeSBidXpvcyAoMTUzMjY2NTEwMzEpIjoiMTUzMjY2NTEwMzEiLCJEZXBvcnRlcyB5IGFpcmUgbGlicmUgPiBEZXBvcnRlcyA%2BIEdpbW5hc2lhID4gUm9wYSA%2BIE5pw7FhICgyOTI5OTU3MDMxKSI6IjI5Mjk5NTcwMzEiLCJEZXBvcnRlcyB5IGFpcmUgbGlicmUgPiBEZXBvcnRlcyA%2BIEJveGVvID4gUm9wYSA%2BIE11amVyICgyOTI5MzI2MDMxKSI6IjI5MjkzMjYwMzEiLCJEZXBvcnRlcyB5IGFpcmUgbGlicmUgPiBEZXBvcnRlcyA%2BIERlcG9ydGVzIGRlIGludmllcm5vID4gU25vd2JvYXJkaW5nID4gUm9wYSA%2BIEhvbWJyZSA%2BIENoYXF1ZXRhcyAoMjYwODY0ODIwMzEpIjoiMjYwODY0ODIwMzEiLCJEZXBvcnRlcyB5IGFpcmUgbGlicmUgPiBEZXBvcnRlcyA%2BIFJ1bm5pbmcgPiBSb3BhID4gTmnDsWEgPiBQYW50YWxvbmVzID4gTGVnZ2luZ3MgKDI5NDkzNDMwMzEpIjoiMjk0OTM0MzAzMSIsIkRlcG9ydGVzIHkgYWlyZSBsaWJyZSA%2BIERlcG9ydGVzID4gQ2ljbGlzbW8gPiBSb3BhID4gTmnDsW8gKDI5Mjk1MjkwMzEpIjoiMjkyOTUyOTAzMSIsIkRlcG9ydGVzIHkgYWlyZSBsaWJyZSA%2BIERlcG9ydGVzID4gQ2hlZXJsZWFkaW5nIHkgYW5pbWFjacOzbiA%2BIFJvcGEgPiBOacOxbyAoMjkyOTQzODAzMSkiOiIyOTI5NDM4MDMxIiwiTW9kYSA%2BIE5pw7FhID4gUm9wYSA%2BIFJvcGEgZGUgYWJyaWdvID4gQWJyaWdvcyAoMzA3NDM2ODAzMSkiOiIzMDc0MzY4MDMxIiwiRGVwb3J0ZXMgeSBhaXJlIGxpYnJlID4gT2NpbyBhbCBhaXJlIGxpYnJlID4gUm9wYSBkZSBTZW5kZXJpc21vIHkgT2NpbyBhbCBBaXJlIExpYnJlID4gSG9tYnJlID4gQ2hhcXVldGFzICgyOTM1MTczMDMxKSI6IjI5MzUxNzMwMzEiLCJEZXBvcnRlcyB5IGFpcmUgbGlicmUgPiBEZXBvcnRlcyA%2BIENpY2xpc21vID4gUm9wYSA%2BIE5pw7FhICgyOTI5NTI4MDMxKSI6IjI5Mjk1MjgwMzEiLCJEZXBvcnRlcyB5IGFpcmUgbGlicmUgPiBEZXBvcnRlcyA%2BIEFydGVzIG1hcmNpYWxlcyA%2BIEtlbmRvID4gVHJhamVzICgyNjM5MjMyMDAzMSkiOiIyNjM5MjMyMDAzMSIsIkluZHVzdHJpYSwgZW1wcmVzYXMgeSBjaWVuY2lhID4gU3VtaW5pc3Ryb3MgZGUgbGltcGllemEgeSBzYW5lYW1pZW50byA%2BIFVuaWZvcm1lcyB5IGd1YW50ZXMgPiBVbmlmb3JtZXMgcGFyYSBob21icmUgPiBQZXRvcyB5IGJ1em9zICgxNTMyNjY0NTAzMSkiOiIxNTMyNjY0NTAzMSIsIk1vZGEgPiBSb3BhIGRpdmVydGlkYSB5IGRlIHVzbyBlc3BlY2lhbCA%2BIFRyYWplcyB0cmFkaWNpb25hbGVzID4gUm9wYSBpbmRpYSA%2BIE11amVyID4gUGFydGVzIGRlIGFiYWpvICg0NTM1MTc2MDMxKSI6IjQ1MzUxNzYwMzEiLCJEZXBvcnRlcyB5IGFpcmUgbGlicmUgPiBEZXBvcnRlcyA%2BIENpY2xpc21vID4gUm9wYSA%2BIE5pw7FhID4gQ2hhbGVjb3MgKDI5MzU0NDMwMzEpIjoiMjkzNTQ0MzAzMSIsIkRlcG9ydGVzIHkgYWlyZSBsaWJyZSA%2BIERlcG9ydGVzID4gQmFsb25jZXN0byA%2BIFJvcGEgPiBOacOxYSAoMjkyOTI4NTAzMSkiOiIyOTI5Mjg1MDMxIiwiTW9kYSA%2BIEhvbWJyZSA%2BIFJvcGEgZGUgaG9tYnJlID4gVHJhamVzIHkgYmxhemVycyA%2BIFBhbnRhbG9uZXMgZGUgdHJhamUgKDMwNzQyMzIwMzEpIjoiMzA3NDIzMjAzMSIsIkJlYsOpID4gUm9wYSB5IHphcGF0b3MgPiBCZWLDqXMgbmnDsW8gPiBSb3BhID4gUm9wYSBkZSBkZXBvcnRlID4gQ2hhcXVldGFzIGRlcG9ydGl2YXMgKDI5NDkzMDQwMzEpIjoiMjk0OTMwNDAzMSIsIkRlcG9ydGVzIHkgYWlyZSBsaWJyZSA%2BIERlcG9ydGVzID4gQsOpaXNib2wgPiBSb3BhID4gTXVqZXIgPiBQYW50YWxvbmVzICgyOTM1MzE5MDMxKSI6IjI5MzUzMTkwMzEiLCJEZXBvcnRlcyB5IGFpcmUgbGlicmUgPiBGaXRuZXNzIHkgZWplcmNpY2lvID4gWW9nYSA%2BIFJvcGEgPiBOacOxYSAoMjkzNTczNzAzMSkiOiIyOTM1NzM3MDMxIiwiRGVwb3J0ZXMgeSBhaXJlIGxpYnJlID4gRGVwb3J0ZXMgPiBSdW5uaW5nID4gUm9wYSAoMjkyOTAxNjAzMSkiOiIyOTI5MDE2MDMxIiwiQmViw6kgPiBSb3BhIHkgemFwYXRvcyA%2BIEJlYsOpcyBuacOxYSA%2BIFJvcGEgPiBSb3BhIGRlIG5pZXZlIHkgbGx1dmlhID4gUGFudGFsb25lcyBpbXBlcm1lYWJsZXMgKDE5MDk0MTcwMzEpIjoiMTkwOTQxNzAzMSIsIkRlcG9ydGVzIHkgYWlyZSBsaWJyZSA%2BIERlcG9ydGVzID4gQm9sb3MgPiBSb3BhID4gTmnDsWEgKDI5MjkzMDcwMzEpIjoiMjkyOTMwNzAzMSIsIkRlcG9ydGVzIHkgYWlyZSBsaWJyZSA%2BIERlcG9ydGVzID4gR29sZiA%2BIFJvcGEgPiBOacOxbyAoMjkzMDAxNjAzMSkiOiIyOTMwMDE2MDMxIiwiTW9kYSA%2BIFJvcGEgZGl2ZXJ0aWRhIHkgZGUgdXNvIGVzcGVjaWFsID4gVHJhamVzIHRyYWRpY2lvbmFsZXMgPiBUcmFjaHRlbiA%2BIE5pw7FhID4gQ2hhcXVldGFzIHkgcmViZWNhcyAoMTQwMDI1NzAwMzEpIjoiMTQwMDI1NzAwMzEiLCJEZXBvcnRlcyB5IGFpcmUgbGlicmUgPiBEZXBvcnRlcyA%2BIENyw61xdWV0ID4gUm9wYSA%2BIE5pw7FvICgyOTI5NTQwMDMxKSI6IjI5Mjk1NDAwMzEiLCJEZXBvcnRlcyB5IGFpcmUgbGlicmUgPiBEZXBvcnRlcyA%2BIEFydGVzIG1hcmNpYWxlcyA%2BIENow6FuZGFsZXMgPiBNdWplciA%2BIFBhcnRlcyBpbmZlcmlvcmVzICgyNjA4NjM2MzAzMSkiOiIyNjA4NjM2MzAzMSIsIkRlcG9ydGVzIHkgYWlyZSBsaWJyZSA%2BIERlcG9ydGVzID4gQ3LDrXF1ZXQgPiBSb3BhID4gTmnDsWEgKDI5Mjk1MzkwMzEpIjoiMjkyOTUzOTAzMSIsIkRlcG9ydGVzIHkgYWlyZSBsaWJyZSA%2BIERlcG9ydGVzID4gUnVnYnkgPiBSb3BhID4gTmnDsW8gKDI5MzUwOTgwMzEpIjoiMjkzNTA5ODAzMSIsIkRlcG9ydGVzIHkgYWlyZSBsaWJyZSA%2BIERlcG9ydGVzID4gQ2ljbGlzbW8gPiBSb3BhID4gTmnDsW8gPiBQYXJ0ZXMgZGUgYWJham8gPiBQYW50YWxvbmVzICgyOTM1NDcxMDMxKSI6IjI5MzU0NzEwMzEiLCJEZXBvcnRlcyB5IGFpcmUgbGlicmUgPiBEZXBvcnRlcyA%2BIEdvbGYgPiBSb3BhID4gTXVqZXIgPiBBY2Nlc29yaW9zICgyNjA4NjQzODAzMSkiOiIyNjA4NjQzODAzMSIsIkRlcG9ydGVzIHkgYWlyZSBsaWJyZSA%2BIERlcG9ydGVzID4gR29sZiA%2BIFJvcGEgPiBOacOxYSAoMjkzMDAxNTAzMSkiOiIyOTMwMDE1MDMxIiwiTW9kYSA%2BIEhvbWJyZSA%2BIFJvcGEgZGUgaG9tYnJlID4gUm9wYSBpbXBlcm1lYWJsZSB5IGRlIG5pZXZlID4gUGFudGFsb25lcyBpbXBlcm1lYWJsZXMgKDMwNzQyMTYwMzEpIjoiMzA3NDIxNjAzMSIsIkRlcG9ydGVzIHkgYWlyZSBsaWJyZSA%2BIERlcG9ydGVzID4gU8OzZnRib2wgPiBSb3BhID4gTmnDsW8gPiBQYW50YWxvbmVzICgyNjA4NjQ2NDAzMSkiOiIyNjA4NjQ2NDAzMSIsIkRlcG9ydGVzIHkgYWlyZSBsaWJyZSA%2BIERlcG9ydGVzID4gQ2ljbGlzbW8gPiBSb3BhID4gSG9tYnJlID4gUGFydGVzIGRlIGFiYWpvID4gQ3Vsb3RlcyBjb24gdGlyYW50ZXMgKDI2MDg2NTAwMDMxKSI6IjI2MDg2NTAwMDMxIiwiRGVwb3J0ZXMgeSBhaXJlIGxpYnJlID4gRml0bmVzcyB5IGVqZXJjaWNpbyA%2BIFlvZ2EgPiBSb3BhID4gTXVqZXIgKDI5MzU3MzYwMzEpIjoiMjkzNTczNjAzMSIsIkRlcG9ydGVzIHkgYWlyZSBsaWJyZSA%2BIERlcG9ydGVzID4gRsO6dGJvbCA%2BIFJvcGEgPiBOacOxbyAoMjkyOTk0NDAzMSkiOiIyOTI5OTQ0MDMxIiwiRGVwb3J0ZXMgeSBhaXJlIGxpYnJlID4gRGVwb3J0ZXMgPiBSdW5uaW5nID4gUm9wYSA%2BIE11amVyID4gUHJlbmRhcyBwYXJhIGxhIGNhYmV6YSAoMjYzOTIzNjkwMzEpIjoiMjYzOTIzNjkwMzEiLCJEZXBvcnRlcyB5IGFpcmUgbGlicmUgPiBEZXBvcnRlcyA%2BIERlcG9ydGVzIGRlIGludmllcm5vID4gU25vd2JvYXJkaW5nID4gUm9wYSA%2BIE11amVyID4gQ2hhcXVldGFzICgyNjA4NjQ4ODAzMSkiOiIyNjA4NjQ4ODAzMSIsIkRlcG9ydGVzIHkgYWlyZSBsaWJyZSA%2BIERlcG9ydGVzID4gSMOtcGljYSA%2BIFJvcGEgPiBOacOxb3MgPiBDaGFxdWV0YXMgcGFyYSB0b3JuZW9zICgyMzAzNjEyNjAzMSkiOiIyMzAzNjEyNjAzMSIsIkRlcG9ydGVzIHkgYWlyZSBsaWJyZSA%2BIERlcG9ydGVzID4gRGVwb3J0ZXMgZGUgaW52aWVybm8gPiBFc3F1w60gPiBSb3BhICgyOTI5NzA3MDMxKSI6IjI5Mjk3MDcwMzEiLCJJbmR1c3RyaWEsIGVtcHJlc2FzIHkgY2llbmNpYSA%2BIFN1bWluaXN0cm9zIGRlIGxpbXBpZXphIHkgc2FuZWFtaWVudG8gPiBVbmlmb3JtZXMgeSBndWFudGVzID4gVW5pZm9ybWVzIHBhcmEgbXVqZXIgPiBQcmVuZGFzIHN1cGVyaW9yZXMgKDE1MzI2NjUzMDMxKSI6IjE1MzI2NjUzMDMxIiwiRGVwb3J0ZXMgeSBhaXJlIGxpYnJlID4gRGVwb3J0ZXMgPiBDaWNsaXNtbyA%2BIFJvcGEgPiBOacOxbyA%2BIEdvcnJhcyB5IHNvbWJyZXJvcyAoMjkzNTQ3MjAzMSkiOiIyOTM1NDcyMDMxIiwiRGVwb3J0ZXMgeSBhaXJlIGxpYnJlID4gRGVwb3J0ZXMgPiBEZXBvcnRlcyBkZSBpbnZpZXJubyA%2BIEhvY2tleSBzb2JyZSBoaWVsbyA%2BIFJvcGEgKDI5Mjk3MjEwMzEpIjoiMjkyOTcyMTAzMSIsIkRlcG9ydGVzIHkgYWlyZSBsaWJyZSA%2BIFJvcGEgZGVwb3J0aXZhID4gTmnDsWEgPiBSb3BhIGRlIGFicmlnbyA%2BIENoYXF1ZXRhcyAoMTYwNDIxNzkwMzEpIjoiMTYwNDIxNzkwMzEiLCJEZXBvcnRlcyB5IGFpcmUgbGlicmUgPiBEZXBvcnRlcyA%2BIEFydGVzIG1hcmNpYWxlcyA%2BIENow6FuZGFsZXMgPiBNdWplciAoMjkzNTIyNDAzMSkiOiIyOTM1MjI0MDMxIiwiTW9kYSA%2BIFJvcGEgZGl2ZXJ0aWRhIHkgZGUgdXNvIGVzcGVjaWFsID4gUm9wYSB5IHVuaWZvcm1lcyBkZSB0cmFiYWpvID4gSG9zdGVsZXLDrWEgKDMwNzQ0OTQwMzEpIjoiMzA3NDQ5NDAzMSIsIkRlcG9ydGVzIHkgYWlyZSBsaWJyZSA%2BIE9jaW8gYWwgYWlyZSBsaWJyZSA%2BIFJvcGEgZGUgU2VuZGVyaXNtbyB5IE9jaW8gYWwgQWlyZSBMaWJyZSA%2BIE11amVyID4gQ2hhcXVldGFzID4gQ2h1YmFzcXVlcm9zICgyOTM2MjEwMDMxKSI6IjI5MzYyMTAwMzEiLCJEZXBvcnRlcyB5IGFpcmUgbGlicmUgPiBEZXBvcnRlcyA%2BIFZvbGVpYm9sID4gUm9wYSA%2BIE5pw7FvICgyOTM1MTUxMDMxKSI6IjI5MzUxNTEwMzEiLCJCZWLDqSA%2BIFJvcGEgeSB6YXBhdG9zID4gQmViw6lzIG5pw7FhID4gUm9wYSA%2BIFBhbnRhbG9uZXMgKDE5MDk0MzUwMzEpIjoiMTkwOTQzNTAzMSIsIkRlcG9ydGVzIHkgYWlyZSBsaWJyZSA%2BIERlcG9ydGVzID4gQ2ljbGlzbW8gPiBSb3BhID4gTXVqZXIgPiBDdWxvdGVzIGRlIGNpY2xpc21vID4gQ3Vsb3RlcyBjb24gdGlyYW50ZXMgKDI2MDg2NDk4MDMxKSI6IjI2MDg2NDk4MDMxIiwiRGVwb3J0ZXMgeSBhaXJlIGxpYnJlID4gRGVwb3J0ZXMgPiBIw61waWNhID4gUm9wYSA%2BIE5pw7FvcyAoMjMwMzYxMjMwMzEpIjoiMjMwMzYxMjMwMzEiLCJEZXBvcnRlcyB5IGFpcmUgbGlicmUgPiBEZXBvcnRlcyA%2BIENoZWVybGVhZGluZyB5IGFuaW1hY2nDs24gPiBSb3BhID4gTmnDsWEgKDI5Mjk0MzcwMzEpIjoiMjkyOTQzNzAzMSIsIkRlcG9ydGVzIHkgYWlyZSBsaWJyZSA%2BIERlcG9ydGVzID4gRsO6dGJvbCBhdXN0cmFsaWFubyA%2BIFJvcGEgPiBIb21icmUgKDI2MzkyMzI1MDMxKSI6IjI2MzkyMzI1MDMxIiwiRGVwb3J0ZXMgeSBhaXJlIGxpYnJlID4gRGVwb3J0ZXMgPiBFc2dyaW1hID4gUHJvdGVjY2lvbmVzID4gUGFudGFsb25lcyAoMjkyOTg5MjAzMSkiOiIyOTI5ODkyMDMxIiwiRGVwb3J0ZXMgeSBhaXJlIGxpYnJlID4gRGVwb3J0ZXMgPiBEZXBvcnRlcyBkZSBpbnZpZXJubyA%2BIFBhdGluYWplIHNvYnJlIGhpZWxvID4gUm9wYSA%2BIE5pw7FhID4gQ2hhcXVldGFzICgyNjA4NjQ4MDAzMSkiOiIyNjA4NjQ4MDAzMSIsIkRlcG9ydGVzIHkgYWlyZSBsaWJyZSA%2BIERlcG9ydGVzID4gQmFsb25jZXN0byA%2BIFJvcGEgPiBNdWplciA%2BIFBhbnRhbG9uZXMgPiBQYW50YWxvbmVzIGRlIGNow6FuZGFsICgyNjA4NjM2MjAzMSkiOiIyNjA4NjM2MjAzMSIsIkRlcG9ydGVzIHkgYWlyZSBsaWJyZSA%2BIE9jaW8gYWwgYWlyZSBsaWJyZSA%2BIFJvcGEgZGUgU2VuZGVyaXNtbyB5IE9jaW8gYWwgQWlyZSBMaWJyZSA%2BIE5pw7FhID4gQ2hhcXVldGFzID4gQ29ydGF2aWVudG9zICgyOTM2MjIxMDMxKSI6IjI5MzYyMjEwMzEiLCJNb2RhID4gTXVqZXIgPiBSb3BhID4gTGVnZ2luZ3MgKDMwNzQwNTcwMzEpIjoiMzA3NDA1NzAzMSIsIkRlcG9ydGVzIHkgYWlyZSBsaWJyZSA%2BIERlcG9ydGVzID4gRsO6dGJvbCBhdXN0cmFsaWFubyA%2BIFJvcGEgKDI2MDg2NDA2MDMxKSI6IjI2MDg2NDA2MDMxIiwiRGVwb3J0ZXMgeSBhaXJlIGxpYnJlID4gRGVwb3J0ZXMgPiBSdW5uaW5nID4gUm9wYSA%2BIE5pw7FhID4gQmFzZSBsYXllcnMgeSBjb21wcmVzacOzbiA%2BIFBhbnRhbG9uZXMgKDI5MzY0NDQwMzEpIjoiMjkzNjQ0NDAzMSIsIkRlcG9ydGVzIHkgYWlyZSBsaWJyZSA%2BIE9jaW8gYWwgYWlyZSBsaWJyZSA%2BIFJvcGEgZGUgU2VuZGVyaXNtbyB5IE9jaW8gYWwgQWlyZSBMaWJyZSA%2BIE5pw7FhID4gUGFudGFsb25lcyAoMjkzNTIwNDAzMSkiOiIyOTM1MjA0MDMxIiwiRGVwb3J0ZXMgeSBhaXJlIGxpYnJlID4gRGVwb3J0ZXMgPiBDaWNsaXNtbyA%2BIFJvcGEgPiBOacOxbyA%2BIFBhcnRlcyBkZSBhYmFqbyA%2BIFBhbnRhbG9uZXMgZGUgbGx1dmlhICgyOTM1NDY5MDMxKSI6IjI5MzU0NjkwMzEiLCJEZXBvcnRlcyB5IGFpcmUgbGlicmUgPiBEZXBvcnRlcyA%2BIEJhbG9ubWFubyA%2BIFJvcGEgPiBIb21icmUgKDI5MjkyOTUwMzEpIjoiMjkyOTI5NTAzMSIsIkJlYsOpID4gUm9wYSB5IHphcGF0b3MgPiBCZWLDqXMgbmnDsW8gPiBSb3BhID4gUm9wYSBkZSBhYnJpZ28gPiBDaGFxdWV0YXMgaW1wZXJtZWFibGVzICgxOTA5MzU1MDMxKSI6IjE5MDkzNTUwMzEiLCJEZXBvcnRlcyB5IGFpcmUgbGlicmUgPiBEZXBvcnRlcyA%2BIEJhbG9uY2VzdG8gPiBSb3BhID4gSG9tYnJlID4gUGFudGFsb25lcyAoMjk0OTM3MDAzMSkiOiIyOTQ5MzcwMDMxIiwiRGVwb3J0ZXMgeSBhaXJlIGxpYnJlID4gRGVwb3J0ZXMgPiBCYWxvbmNlc3RvID4gUm9wYSA%2BIE5pw7FhID4gUGFudGFsb25lcyAoMjk0OTM0NTAzMSkiOiIyOTQ5MzQ1MDMxIiwiRGVwb3J0ZXMgeSBhaXJlIGxpYnJlID4gRGVwb3J0ZXMgPiBMYWNyb3NzZSA%2BIFJvcGEgPiBOacOxbyAoNjY4MTg0NzAzMSkiOiI2NjgxODQ3MDMxIiwiRGVwb3J0ZXMgeSBhaXJlIGxpYnJlID4gRGVwb3J0ZXMgPiBUZW5pcyA%2BIFJvcGEgPiBIb21icmUgKDI5MzUxMjcwMzEpIjoiMjkzNTEyNzAzMSIsIkRlcG9ydGVzIHkgYWlyZSBsaWJyZSA%2BIERlcG9ydGVzID4gTGFjcm9zc2UgPiBSb3BhID4gSG9tYnJlICg2NjgxODU1MDMxKSI6IjY2ODE4NTUwMzEiLCJEZXBvcnRlcyB5IGFpcmUgbGlicmUgPiBEZXBvcnRlcyA%2BIERlcG9ydGVzIGRlIGludmllcm5vID4gRXNxdcOtID4gUm9wYSA%2BIE5pw7FhICgyOTM1NjU2MDMxKSI6IjI5MzU2NTYwMzEiLCJNb2RhID4gUm9wYSBkaXZlcnRpZGEgeSBkZSB1c28gZXNwZWNpYWwgPiBSb3BhIHkgdW5pZm9ybWVzIGRlIHRyYWJham8gPiBTZXJ2aWNpbyBtaWxpdGFyID4gSG9tYnJlID4gQ2hhcXVldGFzIHkgYWJyaWdvcyAoMzA3NDgyNDAzMSkiOiIzMDc0ODI0MDMxIiwiRGVwb3J0ZXMgeSBhaXJlIGxpYnJlID4gRGVwb3J0ZXMgPiBEZXBvcnRlcyBkZSBpbnZpZXJubyA%2BIFNub3dib2FyZGluZyA%2BIFJvcGEgPiBIb21icmUgKDI2MDg2NDI0MDMxKSI6IjI2MDg2NDI0MDMxIiwiRGVwb3J0ZXMgeSBhaXJlIGxpYnJlID4gT2NpbyBhbCBhaXJlIGxpYnJlID4gUm9wYSBkZSBTZW5kZXJpc21vIHkgT2NpbyBhbCBBaXJlIExpYnJlID4gTXVqZXIgPiBQYW50YWxvbmVzICgyOTM1MTkxMDMxKSI6IjI5MzUxOTEwMzEiLCJEZXBvcnRlcyB5IGFpcmUgbGlicmUgPiBEZXBvcnRlcyA%2BIELDqWlzYm9sID4gUm9wYSA%2BIE5pw7FvID4gUGFudGFsb25lcyAoMjkzNTMyNzAzMSkiOiIyOTM1MzI3MDMxIiwiRGVwb3J0ZXMgeSBhaXJlIGxpYnJlID4gRGVwb3J0ZXMgPiBCYWxvbm1hbm8gPiBSb3BhICgyOTI4NjA5MDMxKSI6IjI5Mjg2MDkwMzEiLCJNb2RhID4gTmnDsW8gPiBSb3BhID4gVmFxdWVyb3MgKDMwNzQxMTMwMzEpIjoiMzA3NDExMzAzMSIsIkRlcG9ydGVzIHkgYWlyZSBsaWJyZSA%2BIERlcG9ydGVzID4gQXJ0ZXMgbWFyY2lhbGVzID4gSWFpZG8gPiBUcmFqZXMgKDI2MzkyMzAxMDMxKSI6IjI2MzkyMzAxMDMxIiwiRGVwb3J0ZXMgeSBhaXJlIGxpYnJlID4gUm9wYSBkZXBvcnRpdmEgPiBIb21icmUgPiBSb3BhIGRlIGFicmlnbyA%2BIENoYXF1ZXRhcyAoMTYwNDIxNDcwMzEpIjoiMTYwNDIxNDcwMzEiLCJNb2RhID4gUm9wYSBkaXZlcnRpZGEgeSBkZSB1c28gZXNwZWNpYWwgPiBPdHJhcyBtYXJjYXMgZGUgcm9wYSA%2BIFBhbnRhbG9uZXMgKDMwNzQ0NjUwMzEpIjoiMzA3NDQ2NTAzMSIsIkNvY2hlIHkgbW90byA%2BIE1vdG9zLCBhY2Nlc29yaW9zIHkgcGllemFzID4gUm9wYSB5IGFjY2Vzb3Jpb3MgZGUgcHJvdGVjY2nDs24gPiBDaGFxdWV0YXMgKDI0MjUzMTUwMzEpIjoiMjQyNTMxNTAzMSIsIkRlcG9ydGVzIHkgYWlyZSBsaWJyZSA%2BIERlcG9ydGVzID4gQ3LDrXF1ZXQgPiBSb3BhID4gSG9tYnJlID4gUGFudGFsb25lcyAoMjkzNTQ3MzAzMSkiOiIyOTM1NDczMDMxIiwiTW9kYSA%2BIFJvcGEgZGl2ZXJ0aWRhIHkgZGUgdXNvIGVzcGVjaWFsID4gUm9wYSB5IHVuaWZvcm1lcyBkZSB0cmFiYWpvICgzMDc0MTIxMDMxKSI6IjMwNzQxMjEwMzEiLCJNb2RhID4gUm9wYSBkaXZlcnRpZGEgeSBkZSB1c28gZXNwZWNpYWwgPiBSb3BhIHkgdW5pZm9ybWVzIGRlIHRyYWJham8gPiBTYW5pdGFyaW9zID4gUGFudGFsb25lcyAoMzA3NDgwMDAzMSkiOiIzMDc0ODAwMDMxIiwiRGVwb3J0ZXMgeSBhaXJlIGxpYnJlID4gT2NpbyBhbCBhaXJlIGxpYnJlID4gUm9wYSBkZSBTZW5kZXJpc21vIHkgT2NpbyBhbCBBaXJlIExpYnJlID4gTXVqZXIgPiBDaGFxdWV0YXMgPiBTb2Z0IHNoZWxsICgyOTM2MjEzMDMxKSI6IjI5MzYyMTMwMzEiLCJNb2RhID4gUm9wYSBkaXZlcnRpZGEgeSBkZSB1c28gZXNwZWNpYWwgPiBSb3BhIHkgdW5pZm9ybWVzIGRlIHRyYWJham8gPiBTZXJ2aWNpbyBtaWxpdGFyICgzMDc0NDk4MDMxKSI6IjMwNzQ0OTgwMzEiLCJNb2RhID4gUm9wYSBkaXZlcnRpZGEgeSBkZSB1c28gZXNwZWNpYWwgPiBSb3BhIHBhcmEgYWZpY2lvbmFkb3MgYWwgY2luZSB5IGxhIFRWICgzMDc0MTE5MDMxKSI6IjMwNzQxMTkwMzEiLCJEZXBvcnRlcyB5IGFpcmUgbGlicmUgPiBPY2lvIGFsIGFpcmUgbGlicmUgPiBSb3BhIGRlIFNlbmRlcmlzbW8geSBPY2lvIGFsIEFpcmUgTGlicmUgPiBOacOxbyA%2BIENoYWxlY29zICgyOTM1MjExMDMxKSI6IjI5MzUyMTEwMzEiLCJEZXBvcnRlcyB5IGFpcmUgbGlicmUgPiBEZXBvcnRlcyA%2BIEjDrXBpY2EgPiBSb3BhID4gTXVqZXIgPiBQYW50YWxvbmVzICgyOTM1OTI4MDMxKSI6IjI5MzU5MjgwMzEiLCJEZXBvcnRlcyB5IGFpcmUgbGlicmUgPiBEZXBvcnRlcyA%2BIEFydGVzIG1hcmNpYWxlcyA%2BIENow6FuZGFsZXMgKDIzMDM2MTIyMDMxKSI6IjIzMDM2MTIyMDMxIiwiQmViw6kgPiBSb3BhIHkgemFwYXRvcyA%2BIEJlYsOpcyBuacOxbyAoNTg3Njg4MDIwMzEpIjoiNTg3Njg4MDIwMzEiLCJEZXBvcnRlcyB5IGFpcmUgbGlicmUgPiBEZXBvcnRlcyA%2BIENpY2xpc21vID4gUm9wYSA%2BIEhvbWJyZSAoMjkyOTUyNjAzMSkiOiIyOTI5NTI2MDMxIiwiQmViw6kgPiBSb3BhIHkgemFwYXRvcyA%2BIEJlYsOpcyBuacOxYSA%2BIFJvcGEgPiBSb3BhIGRlIGFicmlnbyA%2BIENoYWxlY29zICgxOTA5NDAzMDMxKSI6IjE5MDk0MDMwMzEiLCJNb2RhID4gTmnDsW8gPiBSb3BhID4gVHJhamVzIHkgYmxhemVycyA%2BIFBhbnRhbG9uZXMgZGUgdHJhamUgKDMwNzQ0NDcwMzEpIjoiMzA3NDQ0NzAzMSIsIkRlcG9ydGVzIHkgYWlyZSBsaWJyZSA%2BIERlcG9ydGVzID4gR29sZiA%2BIFJvcGEgPiBOacOxbyA%2BIFBhbnRhbG9uZXMgKDI5MzU4ODMwMzEpIjoiMjkzNTg4MzAzMSIsIkRlcG9ydGVzIHkgYWlyZSBsaWJyZSA%2BIERlcG9ydGVzID4gRGVwb3J0ZXMgZGUgaW52aWVybm8gPiBFc3F1w60gPiBSb3BhID4gTmnDsW8gPiBQYW50YWxvbmVzIHkgcGV0b3MgKDI5MzYzNzYwMzEpIjoiMjkzNjM3NjAzMSIsIkRlcG9ydGVzIHkgYWlyZSBsaWJyZSA%2BIERlcG9ydGVzID4gU8OzZnRib2wgPiBSb3BhID4gTXVqZXIgPiBQYW50YWxvbmVzICgyNjA4NjQ2ODAzMSkiOiIyNjA4NjQ2ODAzMSIsIkRlcG9ydGVzIHkgYWlyZSBsaWJyZSA%2BIERlcG9ydGVzID4gQ3LDrXF1ZXQgPiBSb3BhID4gTXVqZXIgKDI5Mjk1MzgwMzEpIjoiMjkyOTUzODAzMSIsIkRlcG9ydGVzIHkgYWlyZSBsaWJyZSA%2BIE9jaW8gYWwgYWlyZSBsaWJyZSA%2BIFJvcGEgZGUgU2VuZGVyaXNtbyB5IE9jaW8gYWwgQWlyZSBMaWJyZSA%2BIE5pw7FvID4gU29tYnJlcm9zIHkgZ29ycmFzICgyOTM1MjIwMDMxKSI6IjI5MzUyMjAwMzEiLCJEZXBvcnRlcyB5IGFpcmUgbGlicmUgPiBEZXBvcnRlcyA%2BIENpY2xpc21vID4gUm9wYSA%2BIE11amVyID4gQ2hhcXVldGFzICgyOTM1NDI3MDMxKSI6IjI5MzU0MjcwMzEiLCJCZWLDqSA%2BIFJvcGEgeSB6YXBhdG9zID4gQmViw6lzIG5pw7FhID4gUm9wYSA%2BIExlZ2dpbmdzICgxOTA5NDAwMDMxKSI6IjE5MDk0MDAwMzEiLCJEZXBvcnRlcyB5IGFpcmUgbGlicmUgPiBEZXBvcnRlcyA%2BIFJ1Z2J5ID4gUm9wYSA%2BIE5pw7FhICgyOTM1MDk3MDMxKSI6IjI5MzUwOTcwMzEiLCJEZXBvcnRlcyB5IGFpcmUgbGlicmUgPiBEZXBvcnRlcyA%2BIEJvbG9zID4gUm9wYSA%2BIE5pw7FvICgyOTI5MzA4MDMxKSI6IjI5MjkzMDgwMzEiLCJEZXBvcnRlcyB5IGFpcmUgbGlicmUgPiBEZXBvcnRlcyA%2BIEbDunRib2wgYW1lcmljYW5vID4gUm9wYSA%2BIE5pw7FhICgyOTI5OTE3MDMxKSI6IjI5Mjk5MTcwMzEiLCJNb2RhID4gUm9wYSBkaXZlcnRpZGEgeSBkZSB1c28gZXNwZWNpYWwgPiBSb3BhIHkgdW5pZm9ybWVzIGRlIHRyYWJham8gPiBIb3N0ZWxlcsOtYSA%2BIERlbGFudGFsZXMgZGUgY29jaW5lcm8gKDMwNzQ3ODYwMzEpIjoiMzA3NDc4NjAzMSIsIkRlcG9ydGVzIHkgYWlyZSBsaWJyZSA%2BIERlcG9ydGVzID4gSG9ja2V5IHNvYnJlIGhpZXJiYSA%2BIFJvcGEgPiBIb21icmUgKDI5MzAwMTkwMzEpIjoiMjkzMDAxOTAzMSIsIkRlcG9ydGVzIHkgYWlyZSBsaWJyZSA%2BIERlcG9ydGVzID4gQ2ljbGlzbW8gPiBSb3BhID4gSG9tYnJlID4gQ2hhcXVldGFzICgyOTM1NDEwMDMxKSI6IjI5MzU0MTAwMzEiLCJEZXBvcnRlcyB5IGFpcmUgbGlicmUgPiBEZXBvcnRlcyA%2BIERlcG9ydGVzIGRlIGludmllcm5vID4gUGF0aW5hamUgc29icmUgaGllbG8gPiBSb3BhID4gTmnDsW8gKDI2MzkyMzMwMDMxKSI6IjI2MzkyMzMwMDMxIiwiTW9kYSA%2BIFJvcGEgZGl2ZXJ0aWRhIHkgZGUgdXNvIGVzcGVjaWFsID4gVHJhamVzIHRyYWRpY2lvbmFsZXMgPiBUcmFjaHRlbiA%2BIEhvbWJyZSA%2BIEFjY2Vzb3Jpb3MgKDE0MDAyNTYyMDMxKSI6IjE0MDAyNTYyMDMxIiwiQmViw6kgPiBSb3BhIHByZW1hbcOhID4gTGVnZ2luZ3MgKDE5MDk0ODEwMzEpIjoiMTkwOTQ4MTAzMSIsIkRlcG9ydGVzIHkgYWlyZSBsaWJyZSA%2BIERlcG9ydGVzID4gR29sZiA%2BIFJvcGEgPiBOacOxYSA%2BIFBhbnRhbG9uZXMgKDI5MzU4NzQwMzEpIjoiMjkzNTg3NDAzMSIsIkRlcG9ydGVzIHkgYWlyZSBsaWJyZSA%2BIERlcG9ydGVzID4gQmFsb25jZXN0byA%2BIFJvcGEgPiBOacOxbyA%2BIFBhbnRhbG9uZXMgKDI5NDkzMjIwMzEpIjoiMjk0OTMyMjAzMSIsIkRlcG9ydGVzIHkgYWlyZSBsaWJyZSA%2BIERlcG9ydGVzID4gQ2ljbGlzbW8gPiBSb3BhID4gSG9tYnJlID4gUG9uY2hvcyBpbXBlcm1lYWJsZXMgKDI2MDg2NDU3MDMxKSI6IjI2MDg2NDU3MDMxIiwiRGVwb3J0ZXMgeSBhaXJlIGxpYnJlID4gRGVwb3J0ZXMgPiBGw7p0Ym9sIGFtZXJpY2FubyA%2BIFJvcGEgPiBIb21icmUgKDI5Mjk5MTUwMzEpIjoiMjkyOTkxNTAzMSIsIkRlcG9ydGVzIHkgYWlyZSBsaWJyZSA%2BIERlcG9ydGVzID4gQmFsb25tYW5vID4gUm9wYSA%2BIE5pw7FvICgyOTI5Mjk4MDMxKSI6IjI5MjkyOTgwMzEiLCJEZXBvcnRlcyB5IGFpcmUgbGlicmUgPiBEZXBvcnRlcyA%2BIFJ1bm5pbmcgPiBSb3BhID4gTXVqZXIgPiBQYW50YWxvbmVzID4gTGVnZ2luZ3MgKDI5NDkzOTIwMzEpIjoiMjk0OTM5MjAzMSIsIkNvY2hlIHkgbW90byA%2BIE1vdG9zLCBhY2Nlc29yaW9zIHkgcGllemFzID4gUm9wYSB5IGFjY2Vzb3Jpb3MgZGUgcHJvdGVjY2nDs24gPiBDaGFsZWNvcyAoNTIyNjU1MDAzMSkiOiI1MjI2NTUwMDMxIiwiQmViw6kgPiBSb3BhIHkgemFwYXRvcyA%2BIEJlYsOpcyBuacOxYSA%2BIFJvcGEgPiBWYXF1ZXJvcyAoMTkwOTM5ODAzMSkiOiIxOTA5Mzk4MDMxIiwiRGVwb3J0ZXMgeSBhaXJlIGxpYnJlID4gT2NpbyBhbCBhaXJlIGxpYnJlID4gUm9wYSBkZSBTZW5kZXJpc21vIHkgT2NpbyBhbCBBaXJlIExpYnJlID4gTXVqZXIgPiBDaGFxdWV0YXMgPiBDb3J0YXZpZW50b3MgKDI5MzYyMTEwMzEpIjoiMjkzNjIxMTAzMSIsIkRlcG9ydGVzIHkgYWlyZSBsaWJyZSA%2BIERlcG9ydGVzID4gRGVwb3J0ZXMgZGUgaW52aWVybm8gPiBIb2NrZXkgc29icmUgaGllbG8gPiBSb3BhID4gSG9tYnJlICgyOTM1NjcxMDMxKSI6IjI5MzU2NzEwMzEiLCJNb2RhID4gUm9wYSBkaXZlcnRpZGEgeSBkZSB1c28gZXNwZWNpYWwgPiBSb3BhIHkgdW5pZm9ybWVzIGRlIHRyYWJham8gPiBMaW1waWV6YSB5IGNvbnNlcmplcsOtYSAoMTUzMjY2NDIwMzEpIjoiMTUzMjY2NDIwMzEiLCJEZXBvcnRlcyB5IGFpcmUgbGlicmUgPiBEZXBvcnRlcyA%2BIEdpbW5hc2lhID4gUm9wYSA%2BIE5pw7FvICgyOTI5OTU4MDMxKSI6IjI5Mjk5NTgwMzEiLCJEZXBvcnRlcyB5IGFpcmUgbGlicmUgPiBEZXBvcnRlcyA%2BIENpY2xpc21vID4gUm9wYSA%2BIE11amVyID4gQ3Vsb3RlcyBkZSBjaWNsaXNtbyA%2BIFBhbnRhbG9uZXMgcGlyYXRhICgyOTM1NDM3MDMxKSI6IjI5MzU0MzcwMzEiLCJCZWLDqSA%2BIFJvcGEgeSB6YXBhdG9zID4gQmViw6lzIG5pw7FvID4gUm9wYSA%2BIFBhbnRhbG9uZXMgKDE5MDkzNzMwMzEpIjoiMTkwOTM3MzAzMSIsIkRlcG9ydGVzIHkgYWlyZSBsaWJyZSA%2BIFRpZW5kYSBkZSBhZmljaW9uYWRvcyBhbCBkZXBvcnRlID4gUm9wYSB5IGFjY2Vzb3Jpb3MgPiBDaGFxdWV0YXMgKDIyOTYxNTU1MDMxKSI6IjIyOTYxNTU1MDMxIiwiSW5kdXN0cmlhLCBlbXByZXNhcyB5IGNpZW5jaWEgPiBTdW1pbmlzdHJvcyBkZSBsaW1waWV6YSB5IHNhbmVhbWllbnRvID4gVW5pZm9ybWVzIHkgZ3VhbnRlcyA%2BIFVuaWZvcm1lcyBwYXJhIGhvbWJyZSA%2BIFByZW5kYXMgc3VwZXJpb3JlcyAoMTUzMjY2NDcwMzEpIjoiMTUzMjY2NDcwMzEiLCJEZXBvcnRlcyB5IGFpcmUgbGlicmUgPiBEZXBvcnRlcyA%2BIENoZWVybGVhZGluZyB5IGFuaW1hY2nDs24gPiBSb3BhICgyOTI4Njk1MDMxKSI6IjI5Mjg2OTUwMzEiLCJEZXBvcnRlcyB5IGFpcmUgbGlicmUgPiBEZXBvcnRlcyA%2BIEdvbGYgPiBSb3BhID4gTXVqZXIgPiBDaGFsZWNvcyAoMjk0OTM4NjAzMSkiOiIyOTQ5Mzg2MDMxIiwiRGVwb3J0ZXMgeSBhaXJlIGxpYnJlID4gRGVwb3J0ZXMgPiBBcnRlcyBtYXJjaWFsZXMgPiBLw6FyYXRlID4gVHJhamVzID4gQ2ludHVyb25lcyAoMjYzOTIzNDIwMzEpIjoiMjYzOTIzNDIwMzEiLCJEZXBvcnRlcyB5IGFpcmUgbGlicmUgPiBEZXBvcnRlcyA%2BIFRlbmlzID4gUm9wYSAoMjkyOTA2ODAzMSkiOiIyOTI5MDY4MDMxIiwiTW9kYSA%2BIFJvcGEgZGl2ZXJ0aWRhIHkgZGUgdXNvIGVzcGVjaWFsID4gUm9wYSB5IHVuaWZvcm1lcyBkZSB0cmFiYWpvID4gVW5pZm9ybWVzIGVzY29sYXJlcyA%2BIE5pw7FvID4gQ2hhcXVldGFzIHkgYWJyaWdvcyAoMzA3NDg2OTAzMSkiOiIzMDc0ODY5MDMxIiwiRGVwb3J0ZXMgeSBhaXJlIGxpYnJlID4gRGVwb3J0ZXMgPiBBcnRlcyBtYXJjaWFsZXMgPiBDaMOhbmRhbGVzID4gTmnDsWEgPiBQYXJ0ZXMgaW5mZXJpb3JlcyAoMjYwODYzNzAwMzEpIjoiMjYwODYzNzAwMzEiLCJEZXBvcnRlcyB5IGFpcmUgbGlicmUgPiBEZXBvcnRlcyA%2BIENpY2xpc21vID4gUm9wYSA%2BIE5pw7FhID4gUGFydGVzIGRlIGFiYWpvID4gQ3Vsb3RlcyBjb24gdGlyYW50ZXMgKDI2MDg2NDk1MDMxKSI6IjI2MDg2NDk1MDMxIiwiQmViw6kgPiBSb3BhIHByZW1hbcOhID4gVmFxdWVyb3MgKDE5MDk0NzUwMzEpIjoiMTkwOTQ3NTAzMSIsIk1vZGEgPiBSb3BhIGRpdmVydGlkYSB5IGRlIHVzbyBlc3BlY2lhbCA%2BIFRyYWplcyB0cmFkaWNpb25hbGVzID4gUm9wYSBpbmRpYSA%2BIEJlYsOpIG5pw7FhIDAtMjQgbWVzZXMgKDQ1NTE1ODgwMzEpIjoiNDU1MTU4ODAzMSIsIk1vZGEgPiBOacOxYSA%2BIFJvcGEgPiBQYW50YWxvbmVzICgzMDc0MDg0MDMxKSI6IjMwNzQwODQwMzEiLCJNb2RhID4gUm9wYSBkaXZlcnRpZGEgeSBkZSB1c28gZXNwZWNpYWwgPiBSb3BhIHkgdW5pZm9ybWVzIGRlIHRyYWJham8gPiBVbmlmb3JtZXMgU2NvdXQgPiBNdWplciA%2BIFBhbnRhbG9uZXMgKDMwNzQ4NDcwMzEpIjoiMzA3NDg0NzAzMSIsIkRlcG9ydGVzIHkgYWlyZSBsaWJyZSA%2BIERlcG9ydGVzID4gQmFsb25tYW5vID4gUm9wYSA%2BIE5pw7FhICgyOTI5Mjk3MDMxKSI6IjI5MjkyOTcwMzEiLCJNb2RhID4gUm9wYSBkaXZlcnRpZGEgeSBkZSB1c28gZXNwZWNpYWwgPiBSb3BhIHkgdW5pZm9ybWVzIGRlIHRyYWJham8gPiBTZXJ2aWNpbyBtaWxpdGFyID4gSG9tYnJlID4gUGFudGFsb25lcyAoMzA3NDgyODAzMSkiOiIzMDc0ODI4MDMxIiwiRGVwb3J0ZXMgeSBhaXJlIGxpYnJlID4gT2NpbyBhbCBhaXJlIGxpYnJlID4gUm9wYSBkZSBTZW5kZXJpc21vIHkgT2NpbyBhbCBBaXJlIExpYnJlID4gTmnDsWEgPiBDaGFxdWV0YXMgPiBDaGFxdWV0YXMgZGUgcGx1bWEgKDI5MzYyMTkwMzEpIjoiMjkzNjIxOTAzMSIsIkRlcG9ydGVzIHkgYWlyZSBsaWJyZSA%2BIERlcG9ydGVzID4gQ2ljbGlzbW8gPiBSb3BhID4gTmnDsWEgPiBQYXJ0ZXMgZGUgYWJham8gPiBQYW50YWxvbmVzIHBpcmF0YSAoMjkzNTQ1NDAzMSkiOiIyOTM1NDU0MDMxIiwiRGVwb3J0ZXMgeSBhaXJlIGxpYnJlID4gRml0bmVzcyB5IGVqZXJjaWNpbyA%2BIFlvZ2EgPiBSb3BhID4gSG9tYnJlID4gUGFudGFsb25lcyAoMjkzNjM5NjAzMSkiOiIyOTM2Mzk2MDMxIiwiTW9kYSA%2BIFJvcGEgZGl2ZXJ0aWRhIHkgZGUgdXNvIGVzcGVjaWFsID4gUm9wYSB5IHVuaWZvcm1lcyBkZSB0cmFiYWpvID4gVW5pZm9ybWVzIFNjb3V0ID4gTmnDsW8gKDMwNzQ4MTIwMzEpIjoiMzA3NDgxMjAzMSIsIkRlcG9ydGVzIHkgYWlyZSBsaWJyZSA%2BIERlcG9ydGVzID4gSMOtcGljYSA%2BIFJvcGEgPiBNdWplciA%2BIENoYXF1ZXRhcyBkZSBjb25jdXJzbyAoMjkzNTkyNTAzMSkiOiIyOTM1OTI1MDMxIiwiQmViw6kgPiBSb3BhIHkgemFwYXRvcyA%2BIEJlYsOpcyBuacOxbyA%2BIFJvcGEgPiBWYXF1ZXJvcyAoMTkwOTMzNjAzMSkiOiIxOTA5MzM2MDMxIiwiTW9kYSA%2BIEhvbWJyZSA%2BIFJvcGEgZGUgaG9tYnJlID4gUm9wYSBkZSBhYnJpZ28gPiBDaGFsZWNvcyAoMzA3NDE5NTAzMSkiOiIzMDc0MTk1MDMxIiwiTW9kYSA%2BIE11amVyID4gUm9wYSA%2BIFBhbnRhbG9uZXMgKDMwNzQwNjMwMzEpIjoiMzA3NDA2MzAzMSIsIkRlcG9ydGVzIHkgYWlyZSBsaWJyZSA%2BIERlcG9ydGVzID4gR29sZiA%2BIFJvcGEgPiBNdWplciAoMjkzMDAxNDAzMSkiOiIyOTMwMDE0MDMxIiwiRGVwb3J0ZXMgeSBhaXJlIGxpYnJlID4gRGVwb3J0ZXMgPiBSdW5uaW5nID4gUm9wYSA%2BIEhvbWJyZSA%2BIEdvcnJvcyB5IGNpbnRhcyAoMjYwODY0NDUwMzEpIjoiMjYwODY0NDUwMzEiLCJEZXBvcnRlcyB5IGFpcmUgbGlicmUgPiBEZXBvcnRlcyA%2BIERlcG9ydGVzIGRlIGludmllcm5vID4gUGF0aW5hamUgc29icmUgaGllbG8gPiBSb3BhID4gTXVqZXIgPiBDaGFxdWV0YXMgKDI2MDg2NDc3MDMxKSI6IjI2MDg2NDc3MDMxIiwiTW9kYSA%2BIFJvcGEgZGl2ZXJ0aWRhIHkgZGUgdXNvIGVzcGVjaWFsID4gVHJhamVzIHRyYWRpY2lvbmFsZXMgPiBSb3BhIGluZGlhID4gTXVqZXIgKDMwNzQ4MTYwMzEpIjoiMzA3NDgxNjAzMSIsIk1vZGEgPiBSb3BhIGRpdmVydGlkYSB5IGRlIHVzbyBlc3BlY2lhbCA%2BIFJvcGEgeSB1bmlmb3JtZXMgZGUgdHJhYmFqbyA%2BIFNhbml0YXJpb3MgKDMwNzQ0OTYwMzEpIjoiMzA3NDQ5NjAzMSIsIk1vZGEgPiBSb3BhIGRpdmVydGlkYSB5IGRlIHVzbyBlc3BlY2lhbCA%2BIFJvcGEgeSB1bmlmb3JtZXMgZGUgdHJhYmFqbyA%2BIFVuaWZvcm1lcyBTY291dCA%2BIE11amVyICgzMDc0ODEwMDMxKSI6IjMwNzQ4MTAwMzEiLCJEZXBvcnRlcyB5IGFpcmUgbGlicmUgPiBEZXBvcnRlcyA%2BIERlcG9ydGVzIGRlIGludmllcm5vID4gRXNxdcOtID4gUm9wYSA%2BIEhvbWJyZSAoMjkzNTY1NDAzMSkiOiIyOTM1NjU0MDMxIiwiTW9kYSA%2BIFJvcGEgZGl2ZXJ0aWRhIHkgZGUgdXNvIGVzcGVjaWFsID4gUm9wYSB5IHVuaWZvcm1lcyBkZSB0cmFiYWpvID4gVW5pZm9ybWVzIGVzY29sYXJlcyA%2BIE5pw7FhID4gUGFudGFsb25lcyAoMzA3NDg2NzAzMSkiOiIzMDc0ODY3MDMxIiwiTW9kYSA%2BIFJvcGEgZGl2ZXJ0aWRhIHkgZGUgdXNvIGVzcGVjaWFsID4gUm9wYSB5IHVuaWZvcm1lcyBkZSB0cmFiYWpvID4gVW5pZm9ybWVzIFNjb3V0ID4gTmnDsWEgKDMwNzQ4MTEwMzEpIjoiMzA3NDgxMTAzMSIsIkRlcG9ydGVzIHkgYWlyZSBsaWJyZSA%2BIERlcG9ydGVzID4gRGVwb3J0ZXMgZGUgaW52aWVybm8gPiBFc3F1w60gPiBSb3BhID4gTXVqZXIgKDI5MzU2NTUwMzEpIjoiMjkzNTY1NTAzMSIsIkRlcG9ydGVzIHkgYWlyZSBsaWJyZSA%2BIERlcG9ydGVzID4gQXJ0ZXMgbWFyY2lhbGVzID4gSml1LWppdHN1ID4gVHJhamVzICgyNjM5MjMxNjAzMSkiOiIyNjM5MjMxNjAzMSIsIkRlcG9ydGVzIHkgYWlyZSBsaWJyZSA%2BIERlcG9ydGVzID4gR29sZiA%2BIFJvcGEgPiBOacOxYSA%2BIENoYWxlY29zICgyOTQ5MzM3MDMxKSI6IjI5NDkzMzcwMzEiLCJEZXBvcnRlcyB5IGFpcmUgbGlicmUgPiBEZXBvcnRlcyA%2BIEdpbW5hc2lhID4gUm9wYSAoMjkyODg1MDAzMSkiOiIyOTI4ODUwMDMxIiwiTW9kYSA%2BIFJvcGEgZGl2ZXJ0aWRhIHkgZGUgdXNvIGVzcGVjaWFsID4gUm9wYSB5IHVuaWZvcm1lcyBkZSB0cmFiYWpvID4gU2VydmljaW8gbWlsaXRhciA%2BIE11amVyZXMgPiBDaGFxdWV0YXMgeSBhYnJpZ29zICgzMDc0ODMwMDMxKSI6IjMwNzQ4MzAwMzEiLCJEZXBvcnRlcyB5IGFpcmUgbGlicmUgPiBSb3BhIGRlcG9ydGl2YSA%2BIE11amVyID4gUm9wYSBkZSBhYnJpZ28gPiBDaGFxdWV0YXMgKDE2MDQyMTE0MDMxKSI6IjE2MDQyMTE0MDMxIiwiRGVwb3J0ZXMgeSBhaXJlIGxpYnJlID4gRGVwb3J0ZXMgPiBIb2NrZXkgc29icmUgaGllcmJhID4gUm9wYSA%2BIE5pw7FhICgyOTMwMDIxMDMxKSI6IjI5MzAwMjEwMzEiLCJEZXBvcnRlcyB5IGFpcmUgbGlicmUgPiBSb3BhIGRlcG9ydGl2YSA%2BIEhvbWJyZSA%2BIFBhbnRhbG9uZXMgeSBwYW50YWxvbmVzIGNvcnRvcyA%2BIFBhbnRhbG9uZXMgKDE2MDQyMTUwMDMxKSI6IjE2MDQyMTUwMDMxIiwiRGVwb3J0ZXMgeSBhaXJlIGxpYnJlID4gRGVwb3J0ZXMgPiBSdW5uaW5nID4gUm9wYSA%2BIEhvbWJyZSA%2BIENoYXF1ZXRhcyAoMjkzNjA3MTAzMSkiOiIyOTM2MDcxMDMxIiwiTW9kYSA%2BIFJvcGEgZGl2ZXJ0aWRhIHkgZGUgdXNvIGVzcGVjaWFsID4gVHJhamVzIHRyYWRpY2lvbmFsZXMgPiBSb3BhIGluZGlhID4gTXVqZXIgPiBQcmVtYW3DoSAoNDUzNTE3OTAzMSkiOiI0NTM1MTc5MDMxIiwiRGVwb3J0ZXMgeSBhaXJlIGxpYnJlID4gRGVwb3J0ZXMgPiBIb2NrZXkgc29icmUgaGllcmJhID4gUm9wYSA%2BIE5pw7FvICgyOTMwMDIyMDMxKSI6IjI5MzAwMjIwMzEiLCJEZXBvcnRlcyB5IGFpcmUgbGlicmUgPiBEZXBvcnRlcyA%2BIEdpbW5hc2lhID4gUm9wYSA%2BIEhvbWJyZSAoMjkyOTk1NTAzMSkiOiIyOTI5OTU1MDMxIiwiRGVwb3J0ZXMgeSBhaXJlIGxpYnJlID4gT2NpbyBhbCBhaXJlIGxpYnJlID4gUm9wYSBkZSBTZW5kZXJpc21vIHkgT2NpbyBhbCBBaXJlIExpYnJlID4gTmnDsWEgPiBDaGFxdWV0YXMgPiBTb2Z0IHNoZWxsICgyOTM2MjIzMDMxKSI6IjI5MzYyMjMwMzEiLCJEZXBvcnRlcyB5IGFpcmUgbGlicmUgPiBEZXBvcnRlcyA%2BIEFydGVzIG1hcmNpYWxlcyA%2BIEFpa2lkbyA%2BIFRyYWplcyA%2BIENpbnR1cm9uZXMgKDI2MzkyMzUyMDMxKSI6IjI2MzkyMzUyMDMxIiwiTW9kYSA%2BIEhvbWJyZSA%2BIFJvcGEgZGUgaG9tYnJlID4gVmFxdWVyb3MgKDMwNzQwNTEwMzEpIjoiMzA3NDA1MTAzMSIsIkRlcG9ydGVzIHkgYWlyZSBsaWJyZSA%2BIERlcG9ydGVzID4gR29sZiA%2BIFJvcGEgPiBIb21icmUgPiBDaGFsZWNvcyAoMjYwODYzNDcwMzEpIjoiMjYwODYzNDcwMzEiLCJEZXBvcnRlcyB5IGFpcmUgbGlicmUgPiBEZXBvcnRlcyA%2BIEFydGVzIG1hcmNpYWxlcyA%2BIEt5dWRvID4gVHJhamVzICgyNjM5MjMwNjAzMSkiOiIyNjM5MjMwNjAzMSIsIk1vZGEgPiBOacOxYSA%2BIFJvcGEgPiBDYWxjZXRpbmVzLCBtZWRpYXMgeSBsZWdnaW5ncyA%2BIExlZ2dpbmdzICgzMDc0MzQ5MDMxKSI6IjMwNzQzNDkwMzEiLCJEZXBvcnRlcyB5IGFpcmUgbGlicmUgPiBEZXBvcnRlcyA%2BIEdvbGYgPiBSb3BhID4gSG9tYnJlICgyOTMwMDEzMDMxKSI6IjI5MzAwMTMwMzEiLCJEZXBvcnRlcyB5IGFpcmUgbGlicmUgPiBEZXBvcnRlcyA%2BIEJveGVvID4gUm9wYSA%2BIEhvbWJyZSAoMjkyOTMyNTAzMSkiOiIyOTI5MzI1MDMxIiwiRGVwb3J0ZXMgeSBhaXJlIGxpYnJlID4gRml0bmVzcyB5IGVqZXJjaWNpbyA%2BIFlvZ2EgPiBSb3BhID4gSG9tYnJlICgyOTM1NzM1MDMxKSI6IjI5MzU3MzUwMzEiLCJEZXBvcnRlcyB5IGFpcmUgbGlicmUgPiBEZXBvcnRlcyA%2BIEFydGVzIG1hcmNpYWxlcyA%2BIEFydGVzIG1hcmNpYWxlcyBmaWxpcGluYXMgPiBUcmFqZXMgKDI2MzkyMzA5MDMxKSI6IjI2MzkyMzA5MDMxIiwiTW9kYSA%2BIFJvcGEgZGl2ZXJ0aWRhIHkgZGUgdXNvIGVzcGVjaWFsID4gT3RyYXMgbWFyY2FzIGRlIHJvcGEgKDMwNzQxMTUwMzEpIjoiMzA3NDExNTAzMSIsIkJlYsOpID4gUm9wYSBwcmVtYW3DoSA%2BIENoYXF1ZXRhcywgY2hhbGVjb3MgeSBhYnJpZ29zID4gQ2hhcXVldGFzICgxOTA5NDk1MDMxKSI6IjE5MDk0OTUwMzEiLCJNb2RhID4gTmnDsW8gPiBSb3BhID4gUGFudGFsb25lcyAoMzA3NDEwMzAzMSkiOiIzMDc0MTAzMDMxIiwiSW5kdXN0cmlhLCBlbXByZXNhcyB5IGNpZW5jaWEgPiBFcXVpcG9zIHkgc3VtaW5pc3Ryb3MgYWdyw61jb2xhcyA%2BIFNpbHZpY3VsdHVyYSA%2BIEVxdWlwb3MgZGUgcHJvdGVjY2nDs24gPiBSb3BhIGRlIHRyYWJham8geSBkZSBzZWd1cmlkYWQgPiBDaGFxdWV0YXMgeSBhYnJpZ29zICgzMDYyMzUzMDMxKSI6IjMwNjIzNTMwMzEiLCJEZXBvcnRlcyB5IGFpcmUgbGlicmUgPiBEZXBvcnRlcyA%2BIERlcG9ydGVzIGRlIGludmllcm5vID4gUGF0aW5hamUgc29icmUgaGllbG8gPiBSb3BhICgyNjA4NjQxNTAzMSkiOiIyNjA4NjQxNTAzMSIsIkRlcG9ydGVzIHkgYWlyZSBsaWJyZSA%2BIERlcG9ydGVzID4gRGVwb3J0ZXMgZGUgaW52aWVybm8gPiBQYXRpbmFqZSBzb2JyZSBoaWVsbyA%2BIFJvcGEgPiBOacOxYSAoMjYwODY0MjMwMzEpIjoiMjYwODY0MjMwMzEiLCJEZXBvcnRlcyB5IGFpcmUgbGlicmUgPiBEZXBvcnRlcyA%2BIE5ldGJhbGwgPiBSb3BhID4gTXVqZXIgKDI5MzAwNTYwMzEpIjoiMjkzMDA1NjAzMSIsIk1vZGEgPiBSb3BhIGRpdmVydGlkYSB5IGRlIHVzbyBlc3BlY2lhbCA%2BIFJvcGEgeSB1bmlmb3JtZXMgZGUgdHJhYmFqbyA%2BIFVuaWZvcm1lcyBTY291dCA%2BIE5pw7FvID4gQ2hhcXVldGFzIHkgYWJyaWdvcyAoMzA3NDg1NjAzMSkiOiIzMDc0ODU2MDMxIiwiRGVwb3J0ZXMgeSBhaXJlIGxpYnJlID4gRGVwb3J0ZXMgPiBTw7NmdGJvbCA%2BIFJvcGEgPiBOacOxYSA%2BIFBhbnRhbG9uZXMgKDI2MDg2NDcxMDMxKSI6IjI2MDg2NDcxMDMxIiwiRGVwb3J0ZXMgeSBhaXJlIGxpYnJlID4gRGVwb3J0ZXMgPiBEZXBvcnRlcyBhY3XDoXRpY29zID4gTmF0YWNpw7NuID4gUm9wYSBkZSBiYcOxbyA%2BIFRyYWplcyBkZSBiYcOxbyBkZSBjb21wZXRpY2nDs24gKDI5MzU1MzEwMzEpIjoiMjkzNTUzMTAzMSIsIkJlYsOpID4gUm9wYSB5IHphcGF0b3MgPiBCZWLDqXMgbmnDsW8gPiBSb3BhID4gUm9wYSBkZSBhYnJpZ28gPiBDaGFsZWNvcyAoMTkwOTM0MTAzMSkiOiIxOTA5MzQxMDMxIiwiRGVwb3J0ZXMgeSBhaXJlIGxpYnJlID4gRGVwb3J0ZXMgPiBSdW5uaW5nID4gUm9wYSA%2BIEhvbWJyZSA%2BIENhcGFzIGRlIGJhc2UgeSBjb21wcmVzacOzbiA%2BIFBhbnRhbG9uZXMgKDI5MzY0MjgwMzEpIjoiMjkzNjQyODAzMSIsIkRlcG9ydGVzIHkgYWlyZSBsaWJyZSA%2BIERlcG9ydGVzID4gRGFuemEgPiBSb3BhID4gSG9tYnJlICgyOTI5NTQxMDMxKSI6IjI5Mjk1NDEwMzEiLCJEZXBvcnRlcyB5IGFpcmUgbGlicmUgPiBEZXBvcnRlcyA%2BIExhY3Jvc3NlID4gUm9wYSAoNjY4MTg0NjAzMSkiOiI2NjgxODQ2MDMxIiwiRGVwb3J0ZXMgeSBhaXJlIGxpYnJlID4gRGVwb3J0ZXMgPiBDaWNsaXNtbyA%2BIFJvcGEgPiBOacOxYSA%2BIFBhcnRlcyBkZSBhYmFqbyA%2BIFBhbnRhbG9uZXMgKDI5MzU0NTUwMzEpIjoiMjkzNTQ1NTAzMSIsIk1vZGEgPiBSb3BhIGVzcGVjw61maWNhIGRlcG9ydGl2YSAoMjY5ODQyNTkwMzEpIjoiMjY5ODQyNTkwMzEiLCJEZXBvcnRlcyB5IGFpcmUgbGlicmUgPiBEZXBvcnRlcyA%2BIEdvbGYgPiBSb3BhID4gTmnDsW8gPiBBY2Nlc29yaW9zICgyNjk4NDI4NDAzMSkiOiIyNjk4NDI4NDAzMSIsIk1vZGEgPiBSb3BhIGRpdmVydGlkYSB5IGRlIHVzbyBlc3BlY2lhbCA%2BIFJvcGEgeSB1bmlmb3JtZXMgZGUgdHJhYmFqbyA%2BIFNlcnZpY2lvIG1pbGl0YXIgPiBNdWplcmVzID4gUGFudGFsb25lcyAoMzA3NDgzNDAzMSkiOiIzMDc0ODM0MDMxIiwiRGVwb3J0ZXMgeSBhaXJlIGxpYnJlID4gRGVwb3J0ZXMgPiBEYW56YSA%2BIFJvcGEgPiBOacOxbyA%2BIFBhbnRhbG9uZXMgKDI5MzU1MTQwMzEpIjoiMjkzNTUxNDAzMSIsIkRlcG9ydGVzIHkgYWlyZSBsaWJyZSA%2BIERlcG9ydGVzID4gRGVwb3J0ZXMgZGUgaW52aWVybm8gPiBFc3F1w60gPiBSb3BhID4gSG9tYnJlID4gQ2hhcXVldGFzIGRlIGZvcnJvIHBvbGFyICgyOTM2MjAyMDMxKSI6IjI5MzYyMDIwMzEiLCJEZXBvcnRlcyB5IGFpcmUgbGlicmUgPiBEZXBvcnRlcyA%2BIEFydGVzIG1hcmNpYWxlcyA%2BIENow6FuZGFsZXMgPiBIb21icmUgPiBQYXJ0ZXMgc3VwZXJpb3JlcyAoMjk0OTM3NTAzMSkiOiIyOTQ5Mzc1MDMxIiwiRGVwb3J0ZXMgeSBhaXJlIGxpYnJlID4gRGVwb3J0ZXMgPiBEZXBvcnRlcyBkZSBpbnZpZXJubyA%2BIEVzcXXDrSA%2BIFJvcGEgPiBOacOxYSA%2BIFJvcGEgaW50ZXJpb3IgdMOpcm1pY2EgPiBQYW50YWxvbmVzIHTDqXJtaWNvcyAoMzA3NDcxMTAzMSkiOiIzMDc0NzExMDMxIiwiRGVwb3J0ZXMgeSBhaXJlIGxpYnJlID4gRGVwb3J0ZXMgPiBEZXBvcnRlcyBkZSBpbnZpZXJubyA%2BIFBhdGluYWplIHNvYnJlIGhpZWxvID4gUm9wYSA%2BIE11amVyID4gTWFsbGFzICgyNjA4NjQ3NTAzMSkiOiIyNjA4NjQ3NTAzMSIsIkRlcG9ydGVzIHkgYWlyZSBsaWJyZSA%2BIERlcG9ydGVzID4gRGFuemEgPiBSb3BhID4gTXVqZXIgPiBQYW50YWxvbmVzICgyOTM1NTAxMDMxKSI6IjI5MzU1MDEwMzEiLCJEZXBvcnRlcyB5IGFpcmUgbGlicmUgPiBEZXBvcnRlcyA%2BIELDqWlzYm9sID4gUm9wYSA%2BIE5pw7FhID4gUGFudGFsb25lcyAoMjkzNTMyMzAzMSkiOiIyOTM1MzIzMDMxIiwiRGVwb3J0ZXMgeSBhaXJlIGxpYnJlID4gRGVwb3J0ZXMgPiBBcnRlcyBtYXJjaWFsZXMgPiBDaMOhbmRhbGVzID4gTXVqZXIgPiBQYXJ0ZXMgc3VwZXJpb3JlcyAoMjk0OTQwMDAzMSkiOiIyOTQ5NDAwMDMxIiwiRGVwb3J0ZXMgeSBhaXJlIGxpYnJlID4gRGVwb3J0ZXMgPiBEZXBvcnRlcyBkZSBpbnZpZXJubyA%2BIEVzcXXDrSA%2BIFJvcGEgPiBOacOxYSA%2BIENoYXF1ZXRhcyAoMjkzNjM2NDAzMSkiOiIyOTM2MzY0MDMxIiwiQmViw6kgPiBSb3BhIHkgemFwYXRvcyA%2BIEJlYsOpcyBuacOxbyA%2BIFJvcGEgPiBSb3BhIGRlIG5pZXZlIHkgbGx1dmlhID4gUGFudGFsb25lcyBpbXBlcm1lYWJsZXMgKDE5MDkzNTQwMzEpIjoiMTkwOTM1NDAzMSIsIkRlcG9ydGVzIHkgYWlyZSBsaWJyZSA%2BIERlcG9ydGVzID4gQ2ljbGlzbW8gPiBSb3BhID4gTmnDsWEgPiBHb3JyYXMgeSBzb21icmVyb3MgKDI5MzU0NTYwMzEpIjoiMjkzNTQ1NjAzMSIsIk1vZGEgPiBIb21icmUgPiBSb3BhIGRlIGhvbWJyZSA%2BIFJvcGEgZGUgYWJyaWdvID4gQWJyaWdvcyAoMzA3NDE5NDAzMSkiOiIzMDc0MTk0MDMxIiwiTW9kYSA%2BIFJvcGEgZGl2ZXJ0aWRhIHkgZGUgdXNvIGVzcGVjaWFsID4gUm9wYSB5IHVuaWZvcm1lcyBkZSB0cmFiYWpvID4gSG9zdGVsZXLDrWEgPiBQYW50YWxvbmVzIGRlIGNvY2luZXJvICgzMDc0Nzg3MDMxKSI6IjMwNzQ3ODcwMzEiLCJNb2RhID4gUm9wYSBlc3BlY8OtZmljYSBkZXBvcnRpdmEgPiBBcnRlcyBtYXJjaWFsZXMgKDI3MDYzNTM1MDMxKSI6IjI3MDYzNTM1MDMxIiwiTW9kYSA%2BIFJvcGEgZGl2ZXJ0aWRhIHkgZGUgdXNvIGVzcGVjaWFsID4gVHJhamVzIHRyYWRpY2lvbmFsZXMgPiBUcmFjaHRlbiA%2BIE5pw7FvID4gQ2hhcXVldGFzIHkgamVyc2VpcyAoMTQwMDI1NzMwMzEpIjoiMTQwMDI1NzMwMzEiLCJEZXBvcnRlcyB5IGFpcmUgbGlicmUgPiBEZXBvcnRlcyA%2BIFJ1bm5pbmcgPiBSb3BhID4gTmnDsW8gPiBDaGFxdWV0YXMgKDI5MzYxMTAwMzEpIjoiMjkzNjExMDAzMSIsIk1vZGEgPiBSb3BhIGRpdmVydGlkYSB5IGRlIHVzbyBlc3BlY2lhbCA%2BIFJvcGEgeSB1bmlmb3JtZXMgZGUgdHJhYmFqbyA%2BIFVuaWZvcm1lcyBTY291dCA%2BIE5pw7FhID4gQ2hhcXVldGFzIHkgYWJyaWdvcyAoMzA3NDg0OTAzMSkiOiIzMDc0ODQ5MDMxIiwiTW9kYSA%2BIFJvcGEgZGl2ZXJ0aWRhIHkgZGUgdXNvIGVzcGVjaWFsID4gVHJhamVzIHRyYWRpY2lvbmFsZXMgPiBSb3BhIGluZGlhICgzMDc0NTAyMDMxKSI6IjMwNzQ1MDIwMzEiLCJEZXBvcnRlcyB5IGFpcmUgbGlicmUgPiBSb3BhIGRlcG9ydGl2YSA%2BIE5pw7FvID4gUGFudGFsb25lcyB5IHBhbnRhbG9uZXMgY29ydG9zID4gUGFudGFsb25lcyAoMTYwNDIyMTUwMzEpIjoiMTYwNDIyMTUwMzEiLCJEZXBvcnRlcyB5IGFpcmUgbGlicmUgPiBEZXBvcnRlcyA%2BIEFydGVzIG1hcmNpYWxlcyA%2BIENow6FuZGFsZXMgPiBOacOxYSA%2BIFBhcnRlcyBzdXBlcmlvcmVzICgyOTQ5MzUxMDMxKSI6IjI5NDkzNTEwMzEiLCJNb2RhID4gUm9wYSBkaXZlcnRpZGEgeSBkZSB1c28gZXNwZWNpYWwgPiBUcmFqZXMgdHJhZGljaW9uYWxlcyA%2BIFRyYWNodGVuID4gTXVqZXIgPiBBY2Nlc29yaW9zICgxNDAwMjU2MzAzMSkiOiIxNDAwMjU2MzAzMSIsIkRlcG9ydGVzIHkgYWlyZSBsaWJyZSA%2BIERlcG9ydGVzID4gRGVwb3J0ZXMgZGUgaW52aWVybm8gPiBFc3F1w60gPiBSb3BhID4gTXVqZXIgPiBSb3BhIGludGVyaW9yIHTDqXJtaWNhID4gUGFudGFsb25lcyB0w6lybWljb3MgKDMwNzQ2NjIwMzEpIjoiMzA3NDY2MjAzMSIsIkRlcG9ydGVzIHkgYWlyZSBsaWJyZSA%2BIFJvcGEgZGVwb3J0aXZhID4gTmnDsWEgPiBQYW50YWxvbmVzIHkgcGFudGFsb25lcyBjb3J0b3MgPiBQYW50YWxvbmVzICgxNjA0MjE4MjAzMSkiOiIxNjA0MjE4MjAzMSIs</t>
  </si>
  <si>
    <t>settings13=IkluZHVzdHJpYSwgZW1wcmVzYXMgeSBjaWVuY2lhID4gU3VtaW5pc3Ryb3MgZGUgbGltcGllemEgeSBzYW5lYW1pZW50byA%2BIFVuaWZvcm1lcyB5IGd1YW50ZXMgPiBVbmlmb3JtZXMgcGFyYSBob21icmUgKDE1MzI2NjQzMDMxKSI6IjE1MzI2NjQzMDMxIiwiRGVwb3J0ZXMgeSBhaXJlIGxpYnJlID4gRGVwb3J0ZXMgPiBSdW5uaW5nID4gUm9wYSA%2BIE11amVyICgyOTM1MTAwMDMxKSI6IjI5MzUxMDAwMzEiLCJEZXBvcnRlcyB5IGFpcmUgbGlicmUgPiBPY2lvIGFsIGFpcmUgbGlicmUgPiBSb3BhIGRlIFNlbmRlcmlzbW8geSBPY2lvIGFsIEFpcmUgTGlicmUgPiBOacOxbyA%2BIENoYXF1ZXRhcyAoMjkzNTIxMjAzMSkiOiIyOTM1MjEyMDMxIiwiRGVwb3J0ZXMgeSBhaXJlIGxpYnJlID4gT2NpbyBhbCBhaXJlIGxpYnJlID4gUm9wYSBkZSBTZW5kZXJpc21vIHkgT2NpbyBhbCBBaXJlIExpYnJlID4gSG9tYnJlID4gQ2hhcXVldGFzID4gQ2hhcXVldGFzIGRlIHBsdW1hICgyOTM2MTk5MDMxKSI6IjI5MzYxOTkwMzEiLCJNb2RhID4gUm9wYSBkaXZlcnRpZGEgeSBkZSB1c28gZXNwZWNpYWwgKDMwNzQwMzEwMzEpIjoiMzA3NDAzMTAzMSIsIk1vZGEgPiBSb3BhIGRpdmVydGlkYSB5IGRlIHVzbyBlc3BlY2lhbCA%2BIFJvcGEgeSB1bmlmb3JtZXMgZGUgdHJhYmFqbyA%2BIFNlcnZpY2lvIG1pbGl0YXIgPiBNdWplcmVzICgzMDc0ODA4MDMxKSI6IjMwNzQ4MDgwMzEiLCJEZXBvcnRlcyB5IGFpcmUgbGlicmUgPiBEZXBvcnRlcyA%2BIENpY2xpc21vID4gUm9wYSA%2BIEhvbWJyZSA%2BIFBhcnRlcyBkZSBhYmFqbyA%2BIFBhbnRhbG9uZXMgKDI5MzU0MjIwMzEpIjoiMjkzNTQyMjAzMSIsIkRlcG9ydGVzIHkgYWlyZSBsaWJyZSA%2BIERlcG9ydGVzID4gQm94ZW8gPiBSb3BhICgyOTI4NjQ4MDMxKSI6IjI5Mjg2NDgwMzEiLCJEZXBvcnRlcyB5IGFpcmUgbGlicmUgPiBEZXBvcnRlcyA%2BIERlcG9ydGVzIGRlIGludmllcm5vID4gRXNxdcOtID4gUm9wYSA%2BIE5pw7FhID4gUGFudGFsb25lcyB5IHBldG9zICgyOTM2MzY3MDMxKSI6IjI5MzYzNjcwMzEiLCJEZXBvcnRlcyB5IGFpcmUgbGlicmUgPiBPY2lvIGFsIGFpcmUgbGlicmUgPiBSb3BhIGRlIFNlbmRlcmlzbW8geSBPY2lvIGFsIEFpcmUgTGlicmUgPiBOacOxYSA%2BIENoYXF1ZXRhcyA%2BIENodWJhc3F1ZXJvcyAoMjkzNjIyMDAzMSkiOiIyOTM2MjIwMDMxIiwiTW9kYSA%2BIE5pw7FhID4gUm9wYSA%2BIFJvcGEgZGUgYWJyaWdvICgzMDc0MDg3MDMxKSI6IjMwNzQwODcwMzEiLCJEZXBvcnRlcyB5IGFpcmUgbGlicmUgPiBEZXBvcnRlcyA%2BIEjDrXBpY2EgPiBSb3BhID4gTXVqZXIgKDI5MzAwNDEwMzEpIjoiMjkzMDA0MTAzMSIsIkRlcG9ydGVzIHkgYWlyZSBsaWJyZSA%2BIE9jaW8gYWwgYWlyZSBsaWJyZSA%2BIFJvcGEgZGUgU2VuZGVyaXNtbyB5IE9jaW8gYWwgQWlyZSBMaWJyZSA%2BIEhvbWJyZSA%2BIENoYWxlY29zICgyOTM1MTcyMDMxKSI6IjI5MzUxNzIwMzEiLCJEZXBvcnRlcyB5IGFpcmUgbGlicmUgPiBEZXBvcnRlcyA%2BIENpY2xpc21vID4gUm9wYSA%2BIE11amVyID4gQ3Vsb3RlcyBkZSBjaWNsaXNtbyAoMjYwMzkzODkwMzEpIjoiMjYwMzkzODkwMzEiLCJEZXBvcnRlcyB5IGFpcmUgbGlicmUgPiBEZXBvcnRlcyA%2BIFZvbGVpYm9sID4gUm9wYSA%2BIE5pw7FhICgyOTM1MTUwMDMxKSI6IjI5MzUxNTAwMzEiLCJNb2RhID4gUm9wYSBkaXZlcnRpZGEgeSBkZSB1c28gZXNwZWNpYWwgPiBUcmFqZXMgdHJhZGljaW9uYWxlcyA%2BIFJvcGEgaW5kaWEgPiBOacOxbyA%2BIERob3RpcywgTXVuZHVzIHkgTHVuZ2lzICg0NTM1MTYwMDMxKSI6IjQ1MzUxNjAwMzEiLCJEZXBvcnRlcyB5IGFpcmUgbGlicmUgPiBEZXBvcnRlcyA%2BIELDqWlzYm9sID4gUm9wYSAoMjkyODY3NjAzMSkiOiIyOTI4Njc2MDMxIiwiRGVwb3J0ZXMgeSBhaXJlIGxpYnJlID4gRGVwb3J0ZXMgPiBBcnRlcyBtYXJjaWFsZXMgPiBDaMOhbmRhbGVzID4gTmnDsW8gPiBQYXJ0ZXMgc3VwZXJpb3JlcyAoMjk0OTMyNzAzMSkiOiIyOTQ5MzI3MDMxIiwiRGVwb3J0ZXMgeSBhaXJlIGxpYnJlID4gRGVwb3J0ZXMgPiBDaWNsaXNtbyA%2BIFJvcGEgPiBIb21icmUgPiBQYXJ0ZXMgZGUgYWJham8gPiBQYW50YWxvbmVzIHBpcmF0YSAoMjkzNTQyMTAzMSkiOiIyOTM1NDIxMDMxIiwiRGVwb3J0ZXMgeSBhaXJlIGxpYnJlID4gT2NpbyBhbCBhaXJlIGxpYnJlID4gUm9wYSBkZSBTZW5kZXJpc21vIHkgT2NpbyBhbCBBaXJlIExpYnJlID4gTmnDsWEgPiBDaGFsZWNvcyAoMjkzNTE5ODAzMSkiOiIyOTM1MTk4MDMxIiwiRGVwb3J0ZXMgeSBhaXJlIGxpYnJlID4gT2NpbyBhbCBhaXJlIGxpYnJlID4gUm9wYSBkZSBTZW5kZXJpc21vIHkgT2NpbyBhbCBBaXJlIExpYnJlID4gTXVqZXIgKDI5MjkxNzcwMzEpIjoiMjkyOTE3NzAzMSIsIkRlcG9ydGVzIHkgYWlyZSBsaWJyZSA%2BIERlcG9ydGVzID4gUnVubmluZyA%2BIFJvcGEgPiBOacOxbyA%2BIEdvcnJvcyB5IGNpbnRhcyAoMjYwODY0NDMwMzEpIjoiMjYwODY0NDMwMzEiLCJNb2RhID4gUm9wYSBkaXZlcnRpZGEgeSBkZSB1c28gZXNwZWNpYWwgPiBUcmFqZXMgdHJhZGljaW9uYWxlcyA%2BIFRyYWNodGVuICgzMDc0NTAzMDMxKSI6IjMwNzQ1MDMwMzEiLCJEZXBvcnRlcyB5IGFpcmUgbGlicmUgPiBEZXBvcnRlcyA%2BIEbDunRib2wgYW1lcmljYW5vID4gUm9wYSA%2BIE11amVyICgyOTI5OTE2MDMxKSI6IjI5Mjk5MTYwMzEiLCJNb2RhID4gTXVqZXIgPiBSb3BhID4gUm9wYSBkZSBkb3JtaXIsIGxlbmNlcsOtYSB5IHJvcGEgaW50ZXJpb3IgPiBMZW5jZXLDrWEgeSByb3BhIGludGVyaW9yID4gTGVuY2Vyw61hIG1vbGRlYWRvcmEgPiBMZWdnaW5ncyAoMzA3NDY1NjAzMSkiOiIzMDc0NjU2MDMxIiwiRGVwb3J0ZXMgeSBhaXJlIGxpYnJlID4gRGVwb3J0ZXMgPiBBcnRlcyBtYXJjaWFsZXMgPiBJYWlkbyA%2BIFRyYWplcyA%2BIENpbnR1cm9uZXMgKDI2MzkyMzM4MDMxKSI6IjI2MzkyMzM4MDMxIiwiQ29jaGUgeSBtb3RvID4gTW90b3MsIGFjY2Vzb3Jpb3MgeSBwaWV6YXMgPiBSb3BhIHkgYWNjZXNvcmlvcyBkZSBwcm90ZWNjacOzbiA%2BIFBhbnRhbG9uZXMgKDI0MjUzMjAwMzEpIjoiMjQyNTMyMDAzMSIsIk1vZGEgPiBOacOxYSA%2BIFJvcGEgPiBWYXF1ZXJvcyAoMzA3NDA5MzAzMSkiOiIzMDc0MDkzMDMxIiwiRGVwb3J0ZXMgeSBhaXJlIGxpYnJlID4gRGVwb3J0ZXMgPiBDaWNsaXNtbyA%2BIFJvcGEgPiBOacOxYSA%2BIFBhcnRlcyBkZSBhYmFqbyAoMjYwMzkzODgwMzEpIjoiMjYwMzkzODgwMzEiLCJNb2RhID4gTmnDsW8gPiBSb3BhID4gUm9wYSBpbXBlcm1lYWJsZSB5IGRlIG5pZXZlID4gUGFudGFsb25lcyBpbXBlcm1lYWJsZXMgKDMwNzQ0MzYwMzEpIjoiMzA3NDQzNjAzMSIsIkRlcG9ydGVzIHkgYWlyZSBsaWJyZSA%2BIE9jaW8gYWwgYWlyZSBsaWJyZSA%2BIFJvcGEgZGUgU2VuZGVyaXNtbyB5IE9jaW8gYWwgQWlyZSBMaWJyZSA%2BIE11amVyID4gU29tYnJlcm9zIHkgZ29ycmFzICgyOTM1MTk0MDMxKSI6IjI5MzUxOTQwMzEiLCJNb2RhID4gTmnDsW8gPiBSb3BhID4gUm9wYSBkZSBhYnJpZ28gPiBJbXBlcm1lYWJsZXMgKDMwNzQ0MzUwMzEpIjoiMzA3NDQzNTAzMSIsIkRlcG9ydGVzIHkgYWlyZSBsaWJyZSA%2BIERlcG9ydGVzID4gQ2ljbGlzbW8gPiBSb3BhID4gTmnDsWEgPiBQYXJ0ZXMgZGUgYWJham8gPiBQYW50YWxvbmVzIGRlIGxsdXZpYSAoMjkzNTQ1MzAzMSkiOiIyOTM1NDUzMDMxIiwiTW9kYSA%2BIFJvcGEgZGl2ZXJ0aWRhIHkgZGUgdXNvIGVzcGVjaWFsID4gUm9wYSB5IHVuaWZvcm1lcyBkZSB0cmFiYWpvID4gVW5pZm9ybWVzIFNjb3V0ID4gSG9tYnJlID4gQ2hhcXVldGFzIHkgYWJyaWdvcyAoMzA3NDgzNjAzMSkiOiIzMDc0ODM2MDMxIiwiRGVwb3J0ZXMgeSBhaXJlIGxpYnJlID4gRGVwb3J0ZXMgPiBEZXBvcnRlcyBkZSBpbnZpZXJubyA%2BIFBhdGluYWplIHNvYnJlIGhpZWxvID4gUm9wYSA%2BIE5pw7FhID4gTWFsbGFzICgyNjM5MjM4ODAzMSkiOiIyNjM5MjM4ODAzMSIsIkRlcG9ydGVzIHkgYWlyZSBsaWJyZSA%2BIERlcG9ydGVzID4gVm9sZWlib2wgPiBSb3BhICgyOTI5MTAxMDMxKSI6IjI5MjkxMDEwMzEiLCJEZXBvcnRlcyB5IGFpcmUgbGlicmUgPiBEZXBvcnRlcyA%2BIEJvbG9zID4gUm9wYSA%2BIEhvbWJyZSAoMjkyOTMwNTAzMSkiOiIyOTI5MzA1MDMxIiwiTW9kYSA%2BIFJvcGEgZGl2ZXJ0aWRhIHkgZGUgdXNvIGVzcGVjaWFsID4gVHJhamVzIHRyYWRpY2lvbmFsZXMgPiBUcmFjaHRlbiA%2BIE5pw7FhICgxNDAwMjU2OTAzMSkiOiIxNDAwMjU2OTAzMSIsIkRlcG9ydGVzIHkgYWlyZSBsaWJyZSA%2BIERlcG9ydGVzID4gQmFsb25jZXN0byA%2BIFJvcGEgPiBNdWplciAoMjkyOTI4NDAzMSkiOiIyOTI5Mjg0MDMxIiwiRGVwb3J0ZXMgeSBhaXJlIGxpYnJlID4gRGVwb3J0ZXMgPiBBcnRlcyBtYXJjaWFsZXMgPiBBaWtpZG8gPiBUcmFqZXMgKDI2MzkyMzA4MDMxKSI6IjI2MzkyMzA4MDMxIiwiRGVwb3J0ZXMgeSBhaXJlIGxpYnJlID4gT2NpbyBhbCBhaXJlIGxpYnJlID4gUm9wYSBkZSBTZW5kZXJpc21vIHkgT2NpbyBhbCBBaXJlIExpYnJlID4gSG9tYnJlID4gQ2hhcXVldGFzID4gQ29ydGF2aWVudG9zICgyOTM2MjAxMDMxKSI6IjI5MzYyMDEwMzEiLCJEZXBvcnRlcyB5IGFpcmUgbGlicmUgPiBEZXBvcnRlcyA%2BIFRlbmlzID4gUm9wYSA%2BIE11amVyICgyOTM1MTI4MDMxKSI6IjI5MzUxMjgwMzEiLCJEZXBvcnRlcyB5IGFpcmUgbGlicmUgPiBEZXBvcnRlcyA%2BIEbDunRib2wgYXVzdHJhbGlhbm8gPiBSb3BhID4gTmnDsW8gKDI2MzkyMzIzMDMxKSI6IjI2MzkyMzIzMDMxIiwiRGVwb3J0ZXMgeSBhaXJlIGxpYnJlID4gRGVwb3J0ZXMgPiBCb2xvcyA%2BIFJvcGEgKDI5Mjg2MzQwMzEpIjoiMjkyODYzNDAzMSIsIkRlcG9ydGVzIHkgYWlyZSBsaWJyZSA%2BIERlcG9ydGVzID4gQsOpaXNib2wgPiBSb3BhID4gSG9tYnJlICgyOTI5Mzc0MDMxKSI6IjI5MjkzNzQwMzEiLCJEZXBvcnRlcyB5IGFpcmUgbGlicmUgPiBEZXBvcnRlcyA%2BIERlcG9ydGVzIGRlIGludmllcm5vID4gRXNxdcOtID4gUm9wYSA%2BIEhvbWJyZSA%2BIFJvcGEgaW50ZXJpb3IgdMOpcm1pY2EgPiBQYW50YWxvbmVzIHTDqXJtaWNvcyAoMzA3NDYxMTAzMSkiOiIzMDc0NjExMDMxIiwiRGVwb3J0ZXMgeSBhaXJlIGxpYnJlID4gRml0bmVzcyB5IGVqZXJjaWNpbyA%2BIFlvZ2EgPiBSb3BhID4gTmnDsW8gPiBQYW50YWxvbmVzICgyOTM2NDA4MDMxKSI6IjI5MzY0MDgwMzEiLCJEZXBvcnRlcyB5IGFpcmUgbGlicmUgPiBEZXBvcnRlcyA%2BIENpY2xpc21vID4gUm9wYSA%2BIE5pw7FhID4gUG9uY2hvcyBpbXBlcm1lYWJsZXMgKDI2MDg2NDUwMDMxKSI6IjI2MDg2NDUwMDMxIiwiRGVwb3J0ZXMgeSBhaXJlIGxpYnJlID4gRGVwb3J0ZXMgPiBDaWNsaXNtbyA%2BIFJvcGEgPiBNdWplciA%2BIEN1bG90ZXMgZGUgY2ljbGlzbW8gPiBQYW50YWxvbmVzIGRlIGxsdXZpYSAoMjkzNTQzNjAzMSkiOiIyOTM1NDM2MDMxIiwiRGVwb3J0ZXMgeSBhaXJlIGxpYnJlID4gRGVwb3J0ZXMgPiBSdW5uaW5nID4gUm9wYSA%2BIE5pw7FvID4gUGFudGFsb25lcyA%2BIExlZ2dpbmdzICgyOTQ5MzIwMDMxKSI6IjI5NDkzMjAwMzEiLCJNb2RhID4gUm9wYSBkaXZlcnRpZGEgeSBkZSB1c28gZXNwZWNpYWwgPiBSb3BhIHkgdW5pZm9ybWVzIGRlIHRyYWJham8gPiBTZXJ2aWNpbyBtaWxpdGFyID4gSG9tYnJlICgzMDc0ODA3MDMxKSI6IjMwNzQ4MDcwMzEiLCJEZXBvcnRlcyB5IGFpcmUgbGlicmUgPiBEZXBvcnRlcyA%2BIFJ1bm5pbmcgPiBSb3BhID4gSG9tYnJlID4gUGFudGFsb25lcyAoMjkzNjA3OTAzMSkiOiIyOTM2MDc5MDMxIiwiTW9kYSA%2BIFJvcGEgZGl2ZXJ0aWRhIHkgZGUgdXNvIGVzcGVjaWFsID4gVHJhamVzIHRyYWRpY2lvbmFsZXMgPiBSb3BhIGluZGlhID4gQmViw6kgbmnDsW8gMC0yNCBtZXNlcyAoNDU1MTU4OTAzMSkiOiI0NTUxNTg5MDMxIiwiRGVwb3J0ZXMgeSBhaXJlIGxpYnJlID4gRGVwb3J0ZXMgPiBHb2xmID4gUm9wYSA%2BIE5pw7FvID4gQ2hhbGVjb3MgKDI5NDkzMTUwMzEpIjoiMjk0OTMxNTAzMSIsIk1vZGEgPiBSb3BhIGRpdmVydGlkYSB5IGRlIHVzbyBlc3BlY2lhbCA%2BIFJvcGEgeSB1bmlmb3JtZXMgZGUgdHJhYmFqbyA%2BIFVuaWZvcm1lcyBlc2NvbGFyZXMgPiBOacOxbyA%2BIFBhbnRhbG9uZXMgKDMwNzQ4NzMwMzEpIjoiMzA3NDg3MzAzMSIsIkRlcG9ydGVzIHkgYWlyZSBsaWJyZSA%2BIERlcG9ydGVzID4gQsOpaXNib2wgPiBSb3BhID4gSG9tYnJlID4gUGFudGFsb25lcyAoMjkzNTMxNTAzMSkiOiIyOTM1MzE1MDMxIiwiRGVwb3J0ZXMgeSBhaXJlIGxpYnJlID4gRGVwb3J0ZXMgPiBBcnRlcyBtYXJjaWFsZXMgPiBDaMOhbmRhbGVzID4gSG9tYnJlID4gUGFydGVzIGluZmVyaW9yZXMgKDI2MDg2MzUzMDMxKSI6IjI2MDg2MzUzMDMxIiwiRGVwb3J0ZXMgeSBhaXJlIGxpYnJlID4gRGVwb3J0ZXMgPiBTw7NmdGJvbCA%2BIFJvcGEgKDI2MDg2NDA5MDMxKSI6IjI2MDg2NDA5MDMxIiwiRGVwb3J0ZXMgeSBhaXJlIGxpYnJlID4gRGVwb3J0ZXMgPiBTw7NmdGJvbCA%2BIFJvcGEgPiBNdWplciAoMjYwODY0MTkwMzEpIjoiMjYwODY0MTkwMzEiLCJEZXBvcnRlcyB5IGFpcmUgbGlicmUgPiBEZXBvcnRlcyA%2BIEFydGVzIG1hcmNpYWxlcyA%2BIEvDoXJhdGUgPiBUcmFqZXMgKDI2MzkyMzAyMDMxKSI6IjI2MzkyMzAyMDMxIiwiRGVwb3J0ZXMgeSBhaXJlIGxpYnJlID4gRml0bmVzcyB5IGVqZXJjaWNpbyA%2BIFlvZ2EgPiBSb3BhICgyOTI5ODQ5MDMxKSI6IjI5Mjk4NDkwMzEiLCJEZXBvcnRlcyB5IGFpcmUgbGlicmUgPiBEZXBvcnRlcyA%2BIFJ1bm5pbmcgPiBSb3BhID4gTXVqZXIgPiBCYXNlIGxheWVycyB5IGNvbXByZXNpw7NuID4gUGFudGFsb25lcyAoMjkzNjQzNjAzMSkiOiIyOTM2NDM2MDMxIiwiRGVwb3J0ZXMgeSBhaXJlIGxpYnJlID4gRGVwb3J0ZXMgPiBGw7p0Ym9sIGFtZXJpY2FubyA%2BIFJvcGEgPiBOacOxbyA%2BIFBhbnRhbG9uZXMgKDI5MzU3NzYwMzEpIjoiMjkzNTc3NjAzMSIsIkRlcG9ydGVzIHkgYWlyZSBsaWJyZSA%2BIE9jaW8gYWwgYWlyZSBsaWJyZSA%2BIFJvcGEgZGUgU2VuZGVyaXNtbyB5IE9jaW8gYWwgQWlyZSBMaWJyZSA%2BIEhvbWJyZSA%2BIFNvbWJyZXJvcyB5IGdvcnJhcyAoMjkzNTE4MTAzMSkiOiIyOTM1MTgxMDMxIiwiQmViw6kgPiBSb3BhIHByZW1hbcOhID4gUGFudGFsb25lcyAoMTkwOTUxNjAzMSkiOiIxOTA5NTE2MDMxIiwiRGVwb3J0ZXMgeSBhaXJlIGxpYnJlID4gT2NpbyBhbCBhaXJlIGxpYnJlID4gUm9wYSBkZSBTZW5kZXJpc21vIHkgT2NpbyBhbCBBaXJlIExpYnJlID4gTmnDsWEgKDI5MjkxNzgwMzEpIjoiMjkyOTE3ODAzMSIsIkRlcG9ydGVzIHkgYWlyZSBsaWJyZSA%2BIERlcG9ydGVzID4gR29sZiA%2BIFJvcGEgKDI5Mjg4NjUwMzEpIjoiMjkyODg2NTAzMSIsIkRlcG9ydGVzIHkgYWlyZSBsaWJyZSA%2BIE9jaW8gYWwgYWlyZSBsaWJyZSA%2BIFJvcGEgZGUgU2VuZGVyaXNtbyB5IE9jaW8gYWwgQWlyZSBMaWJyZSA%2BIE5pw7FvID4gQ2hhcXVldGFzID4gU29mdCBzaGVsbCAoMjkzNjIzMzAzMSkiOiIyOTM2MjMzMDMxIiwiRGVwb3J0ZXMgeSBhaXJlIGxpYnJlID4gRGVwb3J0ZXMgPiBBcnRlcyBtYXJjaWFsZXMgPiBKaXUtaml0c3UgPiBUcmFqZXMgPiBDaW50dXJvbmVzICgyNjM5MjM2MTAzMSkiOiIyNjM5MjM2MTAzMSIsIk1vZGEgPiBSb3BhIGRpdmVydGlkYSB5IGRlIHVzbyBlc3BlY2lhbCA%2BIFRyYWplcyB0cmFkaWNpb25hbGVzID4gVHJhY2h0ZW4gPiBOacOxbyAoMTQwMDI1NzIwMzEpIjoiMTQwMDI1NzIwMzEiLCJNb2RhID4gUm9wYSBkaXZlcnRpZGEgeSBkZSB1c28gZXNwZWNpYWwgPiBUcmFqZXMgdHJhZGljaW9uYWxlcyA%2BIFRyYWNodGVuID4gSG9tYnJlID4gTGVkZXJob3NlbiAoMzA3NDg5NDAzMSkiOiIzMDc0ODk0MDMxIiwiRGVwb3J0ZXMgeSBhaXJlIGxpYnJlID4gRGVwb3J0ZXMgPiBDaWNsaXNtbyA%2BIFJvcGEgPiBNdWplciA%2BIEdvcnJhcyB5IHNvbWJyZXJvcyAoMjkzNTQzOTAzMSkiOiIyOTM1NDM5MDMxIiwiRGVwb3J0ZXMgeSBhaXJlIGxpYnJlID4gRGVwb3J0ZXMgPiBOZXRiYWxsID4gUm9wYSAoMjkyODkxNDAzMSkiOiIyOTI4OTE0MDMxIiwiRGVwb3J0ZXMgeSBhaXJlIGxpYnJlID4gRGVwb3J0ZXMgPiBDaWNsaXNtbyA%2BIFJvcGEgPiBOacOxbyA%2BIFBvbmNob3MgaW1wZXJtZWFibGVzICgyNjA4NjQ2MjAzMSkiOiIyNjA4NjQ2MjAzMSIsIkRlcG9ydGVzIHkgYWlyZSBsaWJyZSA%2BIERlcG9ydGVzID4gRGVwb3J0ZXMgZGUgaW52aWVybm8gPiBFc3F1w60gPiBSb3BhID4gTmnDsW8gPiBSb3BhIGludGVyaW9yIHTDqXJtaWNhID4gUGFudGFsb25lcyB0w6lybWljb3MgKDMwNzQ3MjUwMzEpIjoiMzA3NDcyNTAzMSIsIkRlcG9ydGVzIHkgYWlyZSBsaWJyZSA%2BIERlcG9ydGVzID4gRGVwb3J0ZXMgZGUgaW52aWVybm8gPiBIb2NrZXkgc29icmUgaGllbG8gPiBSb3BhID4gTmnDsW8gKDI5MzU2NzQwMzEpIjoiMjkzNTY3NDAzMSIsIk1vZGEgPiBNdWplciA%2BIFJvcGEgPiBSb3BhIGltcGVybWVhYmxlIHkgZGUgbmlldmUgPiBQYW50YWxvbmVzIGltcGVybWVhYmxlcyAoMzA3NDMwNzAzMSkiOiIzMDc0MzA3MDMxIiwiTW9kYSA%2BIFJvcGEgZGl2ZXJ0aWRhIHkgZGUgdXNvIGVzcGVjaWFsID4gVHJhamVzIHRyYWRpY2lvbmFsZXMgPiBSb3BhIGluZGlhID4gTmnDsW8gPiBQYXJ0ZXMgZGUgYWJham8gKDQ1MzUxNTkwMzEpIjoiNDUzNTE1OTAzMSIsIkRlcG9ydGVzIHkgYWlyZSBsaWJyZSA%2BIE9jaW8gYWwgYWlyZSBsaWJyZSA%2BIFJvcGEgZGUgU2VuZGVyaXNtbyB5IE9jaW8gYWwgQWlyZSBMaWJyZSA%2BIE5pw7FvID4gUGFudGFsb25lcyAoMjkzNTIxNzAzMSkiOiIyOTM1MjE3MDMxIiwiTW9kYSA%2BIE5pw7FvID4gUm9wYSA%2BIFJvcGEgZGUgYWJyaWdvID4gQ2hhbGVjb3MgKDMwNzQ0MjEwMzEpIjoiMzA3NDQyMTAzMSIsIkRlcG9ydGVzIHkgYWlyZSBsaWJyZSA%2BIERlcG9ydGVzID4gU8OzZnRib2wgPiBSb3BhID4gSG9tYnJlID4gUGFudGFsb25lcyAoMjYwODY0NjcwMzEpIjoiMjYwODY0NjcwMzEiLCJEZXBvcnRlcyB5IGFpcmUgbGlicmUgPiBEZXBvcnRlcyA%2BIERlcG9ydGVzIGRlIGludmllcm5vID4gRXNxdcOtID4gUm9wYSA%2BIE5pw7FhID4gQ2hhcXVldGFzIGRlIGZvcnJvIHBvbGFyICgyOTM2MjIyMDMxKSI6IjI5MzYyMjIwMzEiLCJEZXBvcnRlcyB5IGFpcmUgbGlicmUgPiBEZXBvcnRlcyA%2BIEJhbG9uY2VzdG8gPiBSb3BhICgyOTI4NTk5MDMxKSI6IjI5Mjg1OTkwMzEiLCJEZXBvcnRlcyB5IGFpcmUgbGlicmUgPiBEZXBvcnRlcyA%2BIEjDrXBpY2EgPiBSb3BhID4gSG9tYnJlICgyOTMwMDQwMDMxKSI6IjI5MzAwNDAwMzEiLCJNb2RhID4gUm9wYSBkaXZlcnRpZGEgeSBkZSB1c28gZXNwZWNpYWwgPiBSb3BhIHkgdW5pZm9ybWVzIGRlIHRyYWJham8gPiBVbmlmb3JtZXMgU2NvdXQgPiBOacOxYSA%2BIFBhbnRhbG9uZXMgKDMwNzQ4NTQwMzEpIjoiMzA3NDg1NDAzMSIsIkRlcG9ydGVzIHkgYWlyZSBsaWJyZSA%2BIERlcG9ydGVzID4gR29sZiA%2BIFJvcGEgPiBNdWplciA%2BIFBhbnRhbG9uZXMgKDI5MzU4NjUwMzEpIjoiMjkzNTg2NTAzMSIsIkRlcG9ydGVzIHkgYWlyZSBsaWJyZSA%2BIERlcG9ydGVzID4gTmV0YmFsbCA%2BIFJvcGEgPiBIb21icmUgKDI5MzAwNTUwMzEpIjoiMjkzMDA1NTAzMSIsIkluZHVzdHJpYSwgZW1wcmVzYXMgeSBjaWVuY2lhID4gU3VtaW5pc3Ryb3MgZGUgbGltcGllemEgeSBzYW5lYW1pZW50byA%2BIFVuaWZvcm1lcyB5IGd1YW50ZXMgPiBVbmlmb3JtZXMgcGFyYSBtdWplciAoMTUzMjY2NDgwMzEpIjoiMTUzMjY2NDgwMzEiLCJEZXBvcnRlcyB5IGFpcmUgbGlicmUgPiBEZXBvcnRlcyA%2BIENpY2xpc21vID4gUm9wYSA%2BIE11amVyID4gQ2hhbGVjb3MgKDI5MzU0MjYwMzEpIjoiMjkzNTQyNjAzMSIsIkRlcG9ydGVzIHkgYWlyZSBsaWJyZSA%2BIE9jaW8gYWwgYWlyZSBsaWJyZSA%2BIFJvcGEgZGUgU2VuZGVyaXNtbyB5IE9jaW8gYWwgQWlyZSBMaWJyZSA%2BIEhvbWJyZSA%2BIENoYXF1ZXRhcyA%2BIENodWJhc3F1ZXJvcyAoMjkzNjIwMDAzMSkiOiIyOTM2MjAwMDMxIiwiQmViw6kgPiBSb3BhIHkgemFwYXRvcyA%2BIEJlYsOpcyBuacOxYSA%2BIFJvcGEgPiBSb3BhIGRlIGRlcG9ydGUgPiBDaGFxdWV0YXMgZGVwb3J0aXZhcyAoMjk0OTMxMDAzMSkiOiIyOTQ5MzEwMDMxIiwiTW9kYSA%2BIFJvcGEgZGl2ZXJ0aWRhIHkgZGUgdXNvIGVzcGVjaWFsID4gUm9wYSB5IHVuaWZvcm1lcyBkZSB0cmFiYWpvID4gVW5pZm9ybWVzIFNjb3V0ID4gSG9tYnJlID4gUGFudGFsb25lcyAoMzA3NDg0MDAzMSkiOiIzMDc0ODQwMDMxIiwiTW9kYSA%2BIFJvcGEgZGl2ZXJ0aWRhIHkgZGUgdXNvIGVzcGVjaWFsID4gVHJhamVzIHRyYWRpY2lvbmFsZXMgPiBUcmFjaHRlbiA%2BIE11amVyICgzMDc0ODE4MDMxKSI6IjMwNzQ4MTgwMzEiLCJEZXBvcnRlcyB5IGFpcmUgbGlicmUgPiBEZXBvcnRlcyA%2BIERlcG9ydGVzIGRlIGludmllcm5vID4gUGF0aW5hamUgc29icmUgaGllbG8gPiBSb3BhID4gTXVqZXIgKDI2MDg2NDIyMDMxKSI6IjI2MDg2NDIyMDMxIiwiRGVwb3J0ZXMgeSBhaXJlIGxpYnJlID4gRGVwb3J0ZXMgPiBCYWxvbmNlc3RvID4gUm9wYSA%2BIEhvbWJyZSAoMjkyOTI4MzAzMSkiOiIyOTI5MjgzMDMxIiwiRGVwb3J0ZXMgeSBhaXJlIGxpYnJlID4gRGVwb3J0ZXMgPiBCw6lpc2JvbCA%2BIFJvcGEgPiBNdWplciAoMjkyOTM3NTAzMSkiOiIyOTI5Mzc1MDMxIiwiRGVwb3J0ZXMgeSBhaXJlIGxpYnJlID4gRGVwb3J0ZXMgPiBMYWNyb3NzZSA%2BIFJvcGEgPiBNdWplciAoNjY4MTg1OTAzMSkiOiI2NjgxODU5MDMxIiwiRGVwb3J0ZXMgeSBhaXJlIGxpYnJlID4gRGVwb3J0ZXMgPiBDaWNsaXNtbyA%2BIFJvcGEgPiBIb21icmUgPiBDaGFsZWNvcyAoMjkzNTQwOTAzMSkiOiIyOTM1NDA5MDMxIiwiRGVwb3J0ZXMgeSBhaXJlIGxpYnJlID4gRGVwb3J0ZXMgPiBEYW56YSA%2BIFJvcGEgPiBOacOxbyAoMjkyOTU0NDAzMSkiOiIyOTI5NTQ0MDMxIiwiRGVwb3J0ZXMgeSBhaXJlIGxpYnJlID4gRGVwb3J0ZXMgPiBEZXBvcnRlcyBkZSBpbnZpZXJubyA%2BIEVzcXXDrSA%2BIFJvcGEgPiBOacOxbyA%2BIENoYXF1ZXRhcyAoMjkzNjM3MzAzMSkiOiIyOTM2MzczMDMxIiwiRGVwb3J0ZXMgeSBhaXJlIGxpYnJlID4gRGVwb3J0ZXMgPiBHb2xmID4gUm9wYSA%2BIEhvbWJyZSA%2BIEFjY2Vzb3Jpb3MgKDI2MDg2NDM5MDMxKSI6IjI2MDg2NDM5MDMxIiwiU2FsdWQgeSBjdWlkYWRvIHBlcnNvbmFsID4gU2V4byB5IHNlbnN1YWxpZGFkID4gUHJvZHVjdG9zIGVyw7N0aWNvcyBkZSBjdWVybyB5IGzDoXRleCA%2BIE11amVyID4gTGVnZ2lucyB5IHByZW5kYXMgZGUgbMOhdGV4ICgxMTY1OTM0MzAzMSkiOiIxMTY1OTM0MzAzMSIsIkRlcG9ydGVzIHkgYWlyZSBsaWJyZSA%2BIERlcG9ydGVzID4gVGVuaXMgPiBSb3BhID4gTmnDsWEgKDI5MzUxMjkwMzEpIjoiMjkzNTEyOTAzMSIsIk1vZGEgPiBSb3BhIGRpdmVydGlkYSB5IGRlIHVzbyBlc3BlY2lhbCA%2BIFJvcGEgeSB1bmlmb3JtZXMgZGUgdHJhYmFqbyA%2BIFVuaWZvcm1lcyBTY291dCA%2BIEhvbWJyZSAoMzA3NDgwOTAzMSkiOiIzMDc0ODA5MDMxIiwiRGVwb3J0ZXMgeSBhaXJlIGxpYnJlID4gVGllbmRhIGRlIGFmaWNpb25hZG9zIGFsIGRlcG9ydGUgPiBSb3BhIHkgYWNjZXNvcmlvcyA%2BIFBhbnRhbG9uZXMgKDIyOTYxNTYyMDMxKSI6IjIyOTYxNTYyMDMxIiwiRGVwb3J0ZXMgeSBhaXJlIGxpYnJlID4gRGVwb3J0ZXMgPiBEZXBvcnRlcyBkZSBpbnZpZXJubyA%2BIEVzcXXDrSA%2BIFJvcGEgPiBOacOxbyA%2BIENoYXF1ZXRhcyBkZSBmb3JybyBwb2xhciAoMjkzNjIzMjAzMSkiOiIyOTM2MjMyMDMxIiwiRGVwb3J0ZXMgeSBhaXJlIGxpYnJlID4gRGVwb3J0ZXMgPiBCw6lpc2JvbCA%2BIFJvcGEgPiBOacOxbyAoMjkyOTM3NzAzMSkiOiIyOTI5Mzc3MDMxIiwiTW9kYSA%2BIFJvcGEgZGl2ZXJ0aWRhIHkgZGUgdXNvIGVzcGVjaWFsID4gVHJhamVzIHRyYWRpY2lvbmFsZXMgPiBUcmFjaHRlbiA%2BIE11amVyID4gQ29yc2V0cyAoMTQwMDI1NjgwMzEpIjoiMTQwMDI1NjgwMzEiLCJEZXBvcnRlcyB5IGFpcmUgbGlicmUgPiBEZXBvcnRlcyA%2BIEVzZ3JpbWEgPiBQcm90ZWNjaW9uZXMgPiBDaGFxdWV0YXMgKDI5Mjk4ODkwMzEpIjoiMjkyOTg4OTAzMSIsIkluZHVzdHJpYSwgZW1wcmVzYXMgeSBjaWVuY2lhID4gU3VtaW5pc3Ryb3MgZGUgbGltcGllemEgeSBzYW5lYW1pZW50byA%2BIFVuaWZvcm1lcyB5IGd1YW50ZXMgPiBVbmlmb3JtZXMgcGFyYSBtdWplciA%2BIFBhbnRhbG9uZXMgKDE1MzI2NjUyMDMxKSI6IjE1MzI2NjUyMDMxIiwiRGVwb3J0ZXMgeSBhaXJlIGxpYnJlID4gRGVwb3J0ZXMgPiBEZXBvcnRlcyBkZSBpbnZpZXJubyA%2BIEVzcXXDrSA%2BIFJvcGEgPiBNdWplciA%2BIFBhbnRhbG9uZXMgeSBwZXRvcyAoMjkzNjM1NzAzMSkiOiIyOTM2MzU3MDMxIiwiTW9kYSA%2BIE11amVyID4gUm9wYSA%2BIFJvcGEgZGUgYWJyaWdvID4gQ2hhbGVjb3MgKDMwNzQyOTcwMzEpIjoiMzA3NDI5NzAzMSIsIkJlYsOpID4gUm9wYSB5IHphcGF0b3MgPiBCZWLDqXMgbmnDsW8gPiBSb3BhID4gTGVnZ2luZ3MgKDE5MDkzMzgwMzEpIjoiMTkwOTMzODAzMSIsIkRlcG9ydGVzIHkgYWlyZSBsaWJyZSA%2BIERlcG9ydGVzID4gUnVubmluZyA%2BIFJvcGEgPiBOacOxYSA%2BIEdvcnJvcyB5IGNpbnRhcyAoMjYwODY0NDYwMzEpIjoiMjYwODY0NDYwMzEiLCJEZXBvcnRlcyB5IGFpcmUgbGlicmUgPiBEZXBvcnRlcyA%2BIENpY2xpc21vID4gUm9wYSA%2BIEhvbWJyZSA%2BIFBhcnRlcyBkZSBhYmFqbyA%2BIFBhbnRhbG9uZXMgZGUgbGx1dmlhICgyOTM1NDIwMDMxKSI6IjI5MzU0MjAwMzEiLCJEZXBvcnRlcyB5IGFpcmUgbGlicmUgPiBEZXBvcnRlcyA%2BIENpY2xpc21vID4gUm9wYSA%2BIE5pw7FvID4gUGFydGVzIGRlIGFiYWpvID4gUGFudGFsb25lcyBwaXJhdGEgKDI5MzU0NzAwMzEpIjoiMjkzNTQ3MDAzMSIsIkRlcG9ydGVzIHkgYWlyZSBsaWJyZSA%2BIERlcG9ydGVzID4gRGVwb3J0ZXMgZGUgaW52aWVybm8gPiBTbm93Ym9hcmRpbmcgPiBSb3BhID4gTmnDsWEgKDI2MDg2NDI3MDMxKSI6IjI2MDg2NDI3MDMxIiwiRGVwb3J0ZXMgeSBhaXJlIGxpYnJlID4gRGVwb3J0ZXMgPiBEYW56YSA%2BIFJvcGEgPiBOacOxYSA%2BIFBhbnRhbG9uZXMgKDI5MzU1MDgwMzEpIjoiMjkzNTUwODAzMSIsIkRlcG9ydGVzIHkgYWlyZSBsaWJyZSA%2BIERlcG9ydGVzID4gQXJ0ZXMgbWFyY2lhbGVzID4gS2lja2JveGluZyA%2BIFRyYWplcyAoMjYzOTIzMDcwMzEpIjoiMjYzOTIzMDcwMzEiLCJEZXBvcnRlcyB5IGFpcmUgbGlicmUgPiBPY2lvIGFsIGFpcmUgbGlicmUgPiBSb3BhIGRlIFNlbmRlcmlzbW8geSBPY2lvIGFsIEFpcmUgTGlicmUgPiBOacOxbyAoMjkyOTE3OTAzMSkiOiIyOTI5MTc5MDMxIiwiRGVwb3J0ZXMgeSBhaXJlIGxpYnJlID4gRGVwb3J0ZXMgPiBEYW56YSA%2BIFJvcGEgPiBOacOxYSAoMjkyOTU0MzAzMSkiOiIyOTI5NTQzMDMxIiwiRGVwb3J0ZXMgeSBhaXJlIGxpYnJlID4gRGVwb3J0ZXMgPiBEYW56YSA%2BIFJvcGEgPiBNdWplciAoMjkyOTU0MjAzMSkiOiIyOTI5NTQyMDMxIiwiRGVwb3J0ZXMgeSBhaXJlIGxpYnJlID4gRGVwb3J0ZXMgPiBCYWxvbmNlc3RvID4gUm9wYSA%2BIE5pw7FhID4gUGFudGFsb25lcyA%2BIFBhbnRhbG9uZXMgZGUgY2jDoW5kYWwgKDI2MDg2MzY5MDMxKSI6IjI2MDg2MzY5MDMxIiwiTW9kYSA%2BIFJvcGEgZGl2ZXJ0aWRhIHkgZGUgdXNvIGVzcGVjaWFsID4gVHJhamVzIHRyYWRpY2lvbmFsZXMgPiBSb3BhIGluZGlhID4gTmnDsW8gKDQ1MzUxNTgwMzEpIjoiNDUzNTE1ODAzMSIsIk1vZGEgPiBSb3BhIGRpdmVydGlkYSB5IGRlIHVzbyBlc3BlY2lhbCA%2BIFJvcGEgeSB1bmlmb3JtZXMgZGUgdHJhYmFqbyA%2BIFVuaWZvcm1lcyBlc2NvbGFyZXMgPiBOacOxYSAoMzA3NDgxMzAzMSkiOiIzMDc0ODEzMDMxIiwiRGVwb3J0ZXMgeSBhaXJlIGxpYnJlID4gRGVwb3J0ZXMgPiBDaWNsaXNtbyA%2BIFJvcGEgPiBOacOxbyA%2BIENoYWxlY29zICgyOTM1NDYwMDMxKSI6IjI5MzU0NjAwMzEiLCJEZXBvcnRlcyB5IGFpcmUgbGlicmUgPiBEZXBvcnRlcyA%2BIExhY3Jvc3NlID4gUm9wYSA%2BIE5pw7FhICg2NjgxODUxMDMxKSI6IjY2ODE4NTEwMzEiLCJEZXBvcnRlcyB5IGFpcmUgbGlicmUgPiBEZXBvcnRlcyA%2BIENyw61xdWV0ID4gUm9wYSA%2BIE5pw7FhID4gUGFudGFsb25lcyAoMjkzNTQ4MzAzMSkiOiIyOTM1NDgzMDMxIiwiTW9kYSA%2BIFJvcGEgZGl2ZXJ0aWRhIHkgZGUgdXNvIGVzcGVjaWFsID4gTWVyY2hhbmRpc2luZyBkZSB2aWRlb2p1ZWdvcyAoMzA3NDExNjAzMSkiOiIzMDc0MTE2MDMxIiwiRGVwb3J0ZXMgeSBhaXJlIGxpYnJlID4gRGVwb3J0ZXMgPiBCw6lpc2JvbCA%2BIFJvcGEgPiBOacOxYSAoMjkyOTM3NjAzMSkiOiIyOTI5Mzc2MDMxIiwiRGVwb3J0ZXMgeSBhaXJlIGxpYnJlID4gRGVwb3J0ZXMgPiBSdW5uaW5nID4gUm9wYSA%2BIEhvbWJyZSA%2BIFBhbnRhbG9uZXMgPiBMZWdnaW5ncyAoMjk0OTM2ODAzMSkiOiIyOTQ5MzY4MDMxIiwiRGVwb3J0ZXMgeSBhaXJlIGxpYnJlID4gRGVwb3J0ZXMgPiBWb2xlaWJvbCA%2BIFJvcGEgPiBIb21icmUgKDI5MzUxNDgwMzEpIjoiMjkzNTE0ODAzMSIsIkRlcG9ydGVzIHkgYWlyZSBsaWJyZSA%2BIERlcG9ydGVzID4gSG9ja2V5IHNvYnJlIGhpZXJiYSA%2BIFJvcGEgPiBNdWplciAoMjkzMDAyMDAzMSkiOiIyOTMwMDIwMDMxIiwiRGVwb3J0ZXMgeSBhaXJlIGxpYnJlID4gRGVwb3J0ZXMgPiBDaWNsaXNtbyA%2BIFJvcGEgPiBIb21icmUgPiBHb3JyYXMgeSBzb21icmVyb3MgKDI5MzU0MTQwMzEpIjoiMjkzNTQxNDAzMSIsIkRlcG9ydGVzIHkgYWlyZSBsaWJyZSA%2BIERlcG9ydGVzID4gRGFuemEgPiBSb3BhID4gSG9tYnJlID4gUGFudGFsb25lcyAoMjkzNTQ5NjAzMSkiOiIyOTM1NDk2MDMxIiwiRGVwb3J0ZXMgeSBhaXJlIGxpYnJlID4gRGVwb3J0ZXMgPiBDcsOtcXVldCA%2BIFJvcGEgPiBNdWplciA%2BIFBhbnRhbG9uZXMgKDI5MzU0NzgwMzEpIjoiMjkzNTQ3ODAzMSIsIkRlcG9ydGVzIHkgYWlyZSBsaWJyZSA%2BIERlcG9ydGVzID4gRGFuemEgPiBSb3BhICgyOTI4NzI1MDMxKSI6IjI5Mjg3MjUwMzEiLCJEZXBvcnRlcyB5IGFpcmUgbGlicmUgPiBEZXBvcnRlcyA%2BIEbDunRib2wgYW1lcmljYW5vID4gUm9wYSA%2BIE11amVyID4gUGFudGFsb25lcyAoMjkzNTc3MDAzMSkiOiIyOTM1NzcwMDMxIiwiTW9kYSA%2BIE5pw7FvID4gUm9wYSA%2BIFJvcGEgZGUgYWJyaWdvID4gQ2hhcXVldGFzICgzMDc0NDIyMDMxKSI6IjMwNzQ0MjIwMzEiLCJEZXBvcnRlcyB5IGFpcmUgbGlicmUgPiBEZXBvcnRlcyA%2BIENpY2xpc21vID4gUm9wYSA%2BIE5pw7FvID4gUGFydGVzIGRlIGFiYWpvICgyNjAzOTM5MTAzMSkiOiIyNjAzOTM5MTAzMSIsIkRlcG9ydGVzIHkgYWlyZSBsaWJyZSA%2BIERlcG9ydGVzID4gU8OzZnRib2wgPiBSb3BhID4gSG9tYnJlICgyNjA4NjQxODAzMSkiOiIyNjA4NjQxODAzMSIsIk1vZGEgPiBIb21icmUgPiBSb3BhIGRlIGhvbWJyZSA%2BIFJvcGEgZGUgYWJyaWdvID4gQ2hhcXVldGFzIGltcGVybWVhYmxlcyB5IGdhYmFyZGluYXMgKDMwNzQyMTUwMzEpIjoiMzA3NDIxNTAzMSIsIk1vZGEgPiBOacOxYSA%2BIFJvcGEgPiBSb3BhIGltcGVybWVhYmxlIHkgZGUgbmlldmUgPiBQYW50YWxvbmVzIGltcGVybWVhYmxlcyAoMzA3NDM4NTAzMSkiOiIzMDc0Mzg1MDMxIiwiTW9kYSA%2BIEhvbWJyZSA%2BIFJvcGEgZGUgaG9tYnJlID4gUGFudGFsb25lcyAoMzA3NDA0MTAzMSkiOiIzMDc0MDQxMDMxIiwiTW9kYSA%2BIFJvcGEgZGl2ZXJ0aWRhIHkgZGUgdXNvIGVzcGVjaWFsID4gVHJhamVzIHRyYWRpY2lvbmFsZXMgPiBUcmFjaHRlbiA%2BIE11amVyID4gTGVkZXJob3NlbiAoMzA3NDg4ODAzMSkiOiIzMDc0ODg4MDMxIiwiRGVwb3J0ZXMgeSBhaXJlIGxpYnJlID4gT2NpbyBhbCBhaXJlIGxpYnJlID4gUm9wYSBkZSBTZW5kZXJpc21vIHkgT2NpbyBhbCBBaXJlIExpYnJlID4gSG9tYnJlICgyOTI5MTc2MDMxKSI6IjI5MjkxNzYwMzEiLCJNb2RhID4gUm9wYSBkaXZlcnRpZGEgeSBkZSB1c28gZXNwZWNpYWwgPiBPdHJhcyBtYXJjYXMgZGUgcm9wYSA%2BIFJvcGEgZGUgYmHDsW8gKDE2MDkwMzgwMDMxKSI6IjE2MDkwMzgwMDMxIiwiSW5kdXN0cmlhLCBlbXByZXNhcyB5IGNpZW5jaWEgPiBTdW1pbmlzdHJvcyBkZSBsaW1waWV6YSB5IHNhbmVhbWllbnRvID4gVW5pZm9ybWVzIHkgZ3VhbnRlcyA%2BIFVuaWZvcm1lcyBwYXJhIGhvbWJyZSA%2BIFBhbnRhbG9uZXMgKDE1MzI2NjQ2MDMxKSI6IjE1MzI2NjQ2MDMxIiwiTW9kYSA%2BIFJvcGEgZGl2ZXJ0aWRhIHkgZGUgdXNvIGVzcGVjaWFsID4gUm9wYSB5IHVuaWZvcm1lcyBkZSB0cmFiYWpvID4gVW5pZm9ybWVzIGVzY29sYXJlcyA%2BIE5pw7FhID4gQ2hhcXVldGFzIHkgYWJyaWdvcyAoMzA3NDg2MjAzMSkiOiIzMDc0ODYyMDMxIiwiRGVwb3J0ZXMgeSBhaXJlIGxpYnJlID4gRGVwb3J0ZXMgPiBSdWdieSA%2BIFJvcGEgPiBNdWplciAoMjkzNTA5NjAzMSkiOiIyOTM1MDk2MDMxIiwiRGVwb3J0ZXMgeSBhaXJlIGxpYnJlID4gRGVwb3J0ZXMgPiBTw7NmdGJvbCA%2BIFJvcGEgPiBOacOxbyAoMjYwODY0MTcwMzEpIjoiMjYwODY0MTcwMzEiLCJEZXBvcnRlcyB5IGFpcmUgbGlicmUgPiBEZXBvcnRlcyA%2BIFZvbGVpYm9sID4gUm9wYSA%2BIE11amVyICgyOTM1MTQ5MDMxKSI6IjI5MzUxNDkwMzEiLCJCZWLDqSA%2BIFJvcGEgeSB6YXBhdG9zICg1NTE4OTk0MDMxKSI6IjU1MTg5OTQwMzEiLCJEZXBvcnRlcyB5IGFpcmUgbGlicmUgPiBPY2lvIGFsIGFpcmUgbGlicmUgPiBSb3BhIGRlIFNlbmRlcmlzbW8geSBPY2lvIGFsIEFpcmUgTGlicmUgPiBOacOxbyA%2BIENoYXF1ZXRhcyA%2BIENodWJhc3F1ZXJvcyAoMjkzNjIzMDAzMSkiOiIyOTM2MjMwMDMxIiwiRGVwb3J0ZXMgeSBhaXJlIGxpYnJlID4gT2NpbyBhbCBhaXJlIGxpYnJlID4gUm9wYSBkZSBTZW5kZXJpc21vIHkgT2NpbyBhbCBBaXJlIExpYnJlID4gTXVqZXIgPiBDaGFxdWV0YXMgPiBDaGFxdWV0YXMgZGUgcGx1bWEgKDI5MzYyMDkwMzEpIjoiMjkzNjIwOTAzMSIsIkRlcG9ydGVzIHkgYWlyZSBsaWJyZSA%2BIERlcG9ydGVzID4gQmFsb25tYW5vID4gUm9wYSA%2BIE11amVyICgyOTI5Mjk2MDMxKSI6IjI5MjkyOTYwMzEiLCJEZXBvcnRlcyB5IGFpcmUgbGlicmUgPiBEZXBvcnRlcyA%2BIE5ldGJhbGwgPiBSb3BhID4gTmnDsWEgKDI5MzAwNTcwMzEpIjoiMjkzMDA1NzAzMSIsIkRlcG9ydGVzIHkgYWlyZSBsaWJyZSA%2BIERlcG9ydGVzID4gQ2hlZXJsZWFkaW5nIHkgYW5pbWFjacOzbiA%2BIFJvcGEgPiBIb21icmUgKDI5Mjk0MzUwMzEpIjoiMjkyOTQzNTAzMSIsIkRlcG9ydGVzIHkgYWlyZSBsaWJyZSA%2BIERlcG9ydGVzID4gUnVnYnkgPiBSb3BhICgyOTI5MDA4MDMxKSI6IjI5MjkwMDgwMzEiLCJEZXBvcnRlcyB5IGFpcmUgbGlicmUgPiBEZXBvcnRlcyA%2BIEbDunRib2wgPiBSb3BhICgyOTI4ODM4MDMxKSI6IjI5Mjg4MzgwMzEiLCJEZXBvcnRlcyB5IGFpcmUgbGlicmUgPiBEZXBvcnRlcyA%2BIEFydGVzIG1hcmNpYWxlcyA%2BIENow6FuZGFsZXMgPiBOacOxYSAoMjkzNTIyNjAzMSkiOiIyOTM1MjI2MDMxIiwiRGVwb3J0ZXMgeSBhaXJlIGxpYnJlID4gRGVwb3J0ZXMgPiBSdW5uaW5nID4gUm9wYSA%2BIE11amVyID4gUGFudGFsb25lcyAoMjkzNjA5MjAzMSkiOiIyOTM2MDkyMDMxIiwiTW9kYSA%2BIFJvcGEgZGl2ZXJ0aWRhIHkgZGUgdXNvIGVzcGVjaWFsID4gVHJhamVzIHRyYWRpY2lvbmFsZXMgPiBSb3BhIGluZGlhID4gTXVqZXIgPiBQcmVtYW3DoSA%2BIFBhcnRlcyBkZSBhYmFqbyAoNDUzNTE4MDAzMSkiOiI0NTM1MTgwMDMxIiwiRGVwb3J0ZXMgeSBhaXJlIGxpYnJlID4gRGVwb3J0ZXMgPiBSdW5uaW5nID4gUm9wYSA%2BIE11amVyID4gQ2hhcXVldGFzICgyOTM2MDg0MDMxKSI6IjI5MzYwODQwMzEiLCJNb2RhID4gTXVqZXIgPiBSb3BhID4gUm9wYSBkZSBhYnJpZ28gPiBBYnJpZ29zICgzMDc0Mjk2MDMxKSI6IjMwNzQyOTYwMzEiLCJNb2RhID4gTmnDsW8gPiBSb3BhID4gUm9wYSBkZSBhYnJpZ28gKDMwNzQxMDYwMzEpIjoiMzA3NDEwNjAzMSIsIk1vZGEgPiBSb3BhIGRpdmVydGlkYSB5IGRlIHVzbyBlc3BlY2lhbCA%2BIFJvcGEgeSB1bmlmb3JtZXMgZGUgdHJhYmFqbyA%2BIFVuaWZvcm1lcyBTY291dCAoMzA3NDQ5OTAzMSkiOiIzMDc0NDk5MDMxIiwiTW9kYSA%2BIEhvbWJyZSA%2BIFJvcGEgZGUgaG9tYnJlID4gUm9wYSBkZSBhYnJpZ28gKDMwNzQwNDMwMzEpIjoiMzA3NDA0MzAzMSIsIkRlcG9ydGVzIHkgYWlyZSBsaWJyZSA%2BIERlcG9ydGVzID4gQmFsb25jZXN0byA%2BIFJvcGEgPiBIb21icmUgPiBQYW50YWxvbmVzID4gUGFudGFsb25lcyBkZSBjaMOhbmRhbCAoMjYwODYzNTIwMzEpIjoiMjYwODYzNTIwMzEiLCJEZXBvcnRlcyB5IGFpcmUgbGlicmUgPiBEZXBvcnRlcyA%2BIERlcG9ydGVzIGRlIGludmllcm5vID4gSG9ja2V5IHNvYnJlIGhpZWxvID4gUm9wYSA%2BIE11amVyICgyOTM1NjcyMDMxKSI6IjI5MzU2NzIwMzEiLCJEZXBvcnRlcyB5IGFpcmUgbGlicmUgPiBEZXBvcnRlcyA%2BIEFydGVzIG1hcmNpYWxlcyA%2BIEt1bmcgZnUgPiBUcmFqZXMgKDI2MzkyMzEyMDMxKSI6IjI2MzkyMzEyMDMxIiwiRGVwb3J0ZXMgeSBhaXJlIGxpYnJlID4gT2NpbyBhbCBhaXJlIGxpYnJlID4gUm9wYSBkZSBTZW5kZXJpc21vIHkgT2NpbyBhbCBBaXJlIExpYnJlID4gTmnDsWEgPiBTb21icmVyb3MgeSBnb3JyYXMgKDI5MzUyMDcwMzEpIjoiMjkzNTIwNzAzMSIsIkRlcG9ydGVzIHkgYWlyZSBsaWJyZSA%2BIE9jaW8gYWwgYWlyZSBsaWJyZSA%2BIFJvcGEgZGUgU2VuZGVyaXNtbyB5IE9jaW8gYWwgQWlyZSBMaWJyZSA%2BIE11amVyID4gQ2hhcXVldGFzICgyOTM1MTg2MDMxKSI6IjI5MzUxODYwMzEiLCJCZWLDqSA%2BIFJvcGEgcHJlbWFtw6EgPiBDaGFxdWV0YXMsIGNoYWxlY29zIHkgYWJyaWdvcyA%2BIENoYWxlY29zICgxOTA5NDk0MDMxKSI6IjE5MDk0OTQwMzEiLCJEZXBvcnRlcyB5IGFpcmUgbGlicmUgPiBEZXBvcnRlcyA%2BIENpY2xpc21vID4gUm9wYSA%2BIE5pw7FvID4gQ2hhcXVldGFzICgyOTM1NDYxMDMxKSI6IjI5MzU0NjEwMzEiLCJEZXBvcnRlcyB5IGFpcmUgbGlicmUgPiBEZXBvcnRlcyA%2BIEbDunRib2wgYXVzdHJhbGlhbm8gPiBSb3BhID4gTXVqZXIgKDI2MzkyMzI0MDMxKSI6IjI2MzkyMzI0MDMxIiwiRGVwb3J0ZXMgeSBhaXJlIGxpYnJlID4gVGllbmRhIGRlIGFmaWNpb25hZG9zIGFsIGRlcG9ydGUgPiBSb3BhIHkgYWNjZXNvcmlvcyA%2BIFJvcGEgZGUgYmViw6kgPiBDaGFxdWV0YXMgeSBhYnJpZ29zICgyNjE2NDgxMTAzMSkiOiIyNjE2NDgxMTAzMSIsIkRlcG9ydGVzIHkgYWlyZSBsaWJyZSA%2BIERlcG9ydGVzID4gUnVubmluZyA%2BIFJvcGEgPiBOacOxbyA%2BIEJhc2UgbGF5ZXJzIHkgY29tcHJlc2nDs24gPiBQYW50YWxvbmVzICgyOTM2NDUyMDMxKSI6IjI5MzY0NTIwMzEiLCJJbmR1c3RyaWEsIGVtcHJlc2FzIHkgY2llbmNpYSA%2BIEVxdWlwb3MgeSBzdW1pbmlzdHJvcyBhZ3LDrWNvbGFzID4gU2lsdmljdWx0dXJhID4gRXF1aXBvcyBkZSBwcm90ZWNjacOzbiA%2BIFJvcGEgZGUgdHJhYmFqbyB5IGRlIHNlZ3VyaWRhZCA%2BIFBhbnRhbG9uZXMgKDMwNjIzNTYwMzEpIjoiMzA2MjM1NjAzMSIsIk1vZGEgPiBSb3BhIGRpdmVydGlkYSB5IGRlIHVzbyBlc3BlY2lhbCA%2BIFRyYWplcyB0cmFkaWNpb25hbGVzID4gUm9wYSBpbmRpYSA%2BIE5pw7FhICg0NTM1MTYzMDMxKSI6IjQ1MzUxNjMwMzEiLCJCZWLDqSA%2BIFJvcGEgcHJlbWFtw6EgPiBDaGFxdWV0YXMsIGNoYWxlY29zIHkgYWJyaWdvcyA%2BIEFicmlnb3MgKDE5MDk0OTMwMzEpIjoiMTkwOTQ5MzAzMSIsIkRlcG9ydGVzIHkgYWlyZSBsaWJyZSA%2BIERlcG9ydGVzID4gRGVwb3J0ZXMgZGUgaW52aWVybm8gPiBFc3F1w60gPiBSb3BhID4gSG9tYnJlID4gQ2hhcXVldGFzICgyOTM2MzQ0MDMxKSI6IjI5MzYzNDQwMzEiLCJEZXBvcnRlcyB5IGFpcmUgbGlicmUgPiBEZXBvcnRlcyA%2BIFJ1bm5pbmcgPiBSb3BhID4gTmnDsW8gKDI5MzUxMDIwMzEpIjoiMjkzNTEwMjAzMSIsIkRlcG9ydGVzIHkgYWlyZSBsaWJyZSA%2BIERlcG9ydGVzID4gRsO6dGJvbCBhbWVyaWNhbm8gPiBSb3BhID4gTmnDsWEgPiBQYW50YWxvbmVzICgyOTM1NzczMDMxKSI6IjI5MzU3NzMwMzEiLCJEZXBvcnRlcyB5IGFpcmUgbGlicmUgPiBEZXBvcnRlcyA%2BIEbDunRib2wgYW1lcmljYW5vID4gUm9wYSA%2BIE5pw7FvICgyOTI5OTE4MDMxKSI6IjI5Mjk5MTgwMzEiLCJNb2RhID4gUm9wYSBkaXZlcnRpZGEgeSBkZSB1c28gZXNwZWNpYWwgPiBSb3BhIHkgdW5pZm9ybWVzIGRlIHRyYWJham8gPiBVbmlmb3JtZXMgU2NvdXQgPiBNdWplciA%2BIENoYXF1ZXRhcyB5IGFicmlnb3MgKDMwNzQ4NDIwMzEpIjoiMzA3NDg0MjAzMSIsIkRlcG9ydGVzIHkgYWlyZSBsaWJyZSA%2BIERlcG9ydGVzID4gRsO6dGJvbCA%2BIFJvcGEgPiBNdWplciAoMjkyOTk0MjAzMSkiOiIyOTI5OTQyMDMxIiwiRGVwb3J0ZXMgeSBhaXJlIGxpYnJlID4gRGVwb3J0ZXMgPiBDaWNsaXNtbyA%2BIFJvcGEgPiBIb21icmUgPiBQYXJ0ZXMgZGUgYWJham8gKDI2MDM5MzkwMDMxKSI6IjI2MDM5MzkwMDMxIiwiRGVwb3J0ZXMgeSBhaXJlIGxpYnJlID4gRGVwb3J0ZXMgPiBDaWNsaXNtbyA%2BIFJvcGEgPiBNdWplciA%2BIFBvbmNob3MgaW1wZXJtZWFibGVzICgyNjA4NjQ1MzAzMSkiOiIyNjA4NjQ1MzAzMSIsIkRlcG9ydGVzIHkgYWlyZSBsaWJyZSA%2BIEZpdG5lc3MgeSBlamVyY2ljaW8gPiBZb2dhID4gUm9wYSA%2BIE11amVyID4gTGVnZ2luZ3MgKDI3MzU5NDI3MDMxKSI6IjI3MzU5NDI3MDMxIiwiTW9kYSA%2BIEhvbWJyZSA%2BIFJvcGEgZGUgaG9tYnJlID4gUm9wYSBkZSBhYnJpZ28gPiBDaGFxdWV0YXMgKDMwNzQxOTYwMzEpIjoiMzA3NDE5NjAzMSIsIk1vZGEgPiBSb3BhIGRpdmVydGlkYSB5IGRlIHVzbyBlc3BlY2lhbCA%2BIFJvcGEgeSB1bmlmb3JtZXMgZGUgdHJhYmFqbyA%2BIFVuaWZvcm1lcyBlc2NvbGFyZXMgPiBOacOxbyAoMzA3NDgxNDAzMSkiOiIzMDc0ODE0MDMxIiwiTW9kYSA%2BIFJvcGEgZGl2ZXJ0aWRhIHkgZGUgdXNvIGVzcGVjaWFsID4gVHJhamVzIHRyYWRpY2lvbmFsZXMgPiBSb3BhIGluZGlhID4gSG9tYnJlID4gUGFydGVzIGRlIGFiYWpvICg0NTM1MTcxMDMxKSI6IjQ1MzUxNzEwMzEiLCJCZWLDqSA%2BIFJvcGEgeSB6YXBhdG9zID4gQmViw6lzIG5pw7FhID4gUm9wYSA%2BIFJvcGEgZGUgYWJyaWdvID4gQ2hhcXVldGFzIGltcGVybWVhYmxlcyAoMTkwOTQxODAzMSkiOiIxOTA5NDE4MDMxIiwiRGVwb3J0ZXMgeSBhaXJlIGxpYnJlID4gRGVwb3J0ZXMgPiBEZXBvcnRlcyBkZSBpbnZpZXJubyA%2BIFNub3dib2FyZGluZyA%2BIFJvcGEgPiBNdWplciAoMjYwODY0MjYwMzEpIjoiMjYwODY0MjYwMzEiLCJNb2RhID4gUm9wYSBkaXZlcnRpZGEgeSBkZSB1c28gZXNwZWNpYWwgPiBSb3BhIHkgdW5pZm9ybWVzIGRlIHRyYWJham8gPiBVbmlmb3JtZXMgU2NvdXQgPiBOacOxbyA%2BIFBhbnRhbG9uZXMgKDMwNzQ4NjAwMzEpIjoiMzA3NDg2MDAzMSIsIkRlcG9ydGVzIHkgYWlyZSBsaWJyZSA%2BIERlcG9ydGVzID4gTmV0YmFsbCA%2BIFJvcGEgPiBOacOxbyAoMjkzMDA1ODAzMSkiOiIyOTMwMDU4MDMxIiwiU2FsdWQgeSBjdWlkYWRvIHBlcnNvbmFsID4gU2V4byB5IHNlbnN1YWxpZGFkID4gUHJvZHVjdG9zIGVyw7N0aWNvcyBkZSBjdWVybyB5IGzDoXRleCA%2BIEhvbWJyZSA%2BIFBhbnRhbG9uZXMgKDExNjU5MzM3MDMxKSI6IjExNjU5MzM3MDMxIiwiTW9kYSAoNTUxMjI3NzAzMSkiOiI1NTEyMjc3MDMxIiwiRGVwb3J0ZXMgeSBhaXJlIGxpYnJlID4gRGVwb3J0ZXMgPiBEZXBvcnRlcyBkZSBpbnZpZXJubyA%2BIEVzcXXDrSA%2BIFJvcGEgPiBNdWplciA%2BIENoYXF1ZXRhcyAoMjkzNjM1NDAzMSkiOiIyOTM2MzU0MDMxIiwiRGVwb3J0ZXMgeSBhaXJlIGxpYnJlID4gRGVwb3J0ZXMgPiBEZXBvcnRlcyBkZSBpbnZpZXJubyA%2BIFNub3dib2FyZGluZyA%2BIFJvcGEgKDI2MDg2NDE2MDMxKSI6IjI2MDg2NDE2MDMxIiwiRGVwb3J0ZXMgeSBhaXJlIGxpYnJlID4gRGVwb3J0ZXMgPiBBcnRlcyBtYXJjaWFsZXMgPiBDaMOhbmRhbGVzID4gTmnDsW8gPiBQYXJ0ZXMgaW5mZXJpb3JlcyAoMjYwODYzNjAwMzEpIjoiMjYwODYzNjAwMzEiLCJNb2RhID4gUm9wYSBkaXZlcnRpZGEgeSBkZSB1c28gZXNwZWNpYWwgPiBPdHJhcyBtYXJjYXMgZGUgcm9wYSA%2BIENoYXF1ZXRhcyB5IGFicmlnb3MgKDMwNzQ0NjEwMzEpIjoiMzA3NDQ2MTAzMSIsIkRlcG9ydGVzIHkgYWlyZSBsaWJyZSA%2BIE9jaW8gYWwgYWlyZSBsaWJyZSA%2BIFJvcGEgZGUgU2VuZGVyaXNtbyB5IE9jaW8gYWwgQWlyZSBMaWJyZSA%2BIE11amVyID4gQ2hhbGVjb3MgKDI5MzUxODUwMzEpIjoiMjkzNTE4NTAzMSIsIkRlcG9ydGVzIHkgYWlyZSBsaWJyZSA%2BIERlcG9ydGVzID4gVGVuaXMgPiBSb3BhID4gTmnDsW8gKDI5MzUxMzAwMzEpIjoiMjkzNTEzMDAzMSIsIkRlcG9ydGVzIHkgYWlyZSBsaWJyZSA%2BIERlcG9ydGVzID4gQ2ljbGlzbW8gPiBSb3BhID4gTXVqZXIgPiBDdWxvdGVzIGRlIGNpY2xpc21vID4gUGFudGFsb25lcyAoMjkzNTQzODAzMSkiOiIyOTM1NDM4MDMxIiwiRGVwb3J0ZXMgeSBhaXJlIGxpYnJlID4gRGVwb3J0ZXMgPiBEZXBvcnRlcyBkZSBpbnZpZXJubyA%2BIFNub3dib2FyZGluZyA%2BIFJvcGEgPiBOacOxbyAoMjYwODY0MjUwMzEpIjoiMjYwODY0MjUwMzEiLCJEZXBvcnRlcyB5IGFpcmUgbGlicmUgPiBEZXBvcnRlcyA%2BIERlcG9ydGVzIGRlIGludmllcm5vID4gUGF0aW5hamUgc29icmUgaGllbG8gPiBSb3BhID4gTmnDsW8gPiBNYWxsYXMgKDI2MzkyMzg2MDMxKSI6IjI2MzkyMzg2MDMxIiwiRGVwb3J0ZXMgeSBhaXJlIGxpYnJlID4gRGVwb3J0ZXMgPiBEZXBvcnRlcyBkZSBpbnZpZXJubyA%2BIFBhdGluYWplIHNvYnJlIGhpZWxvID4gUm9wYSA%2BIEhvbWJyZSA%2BIE1hbGxhcyAoMjYwODY0NzIwMzEpIjoiMjYwODY0NzIwMzEiLCJNb2RhID4gTXVqZXIgPiBSb3BhID4gUm9wYSBkZSBhYnJpZ28gKDMwNzQwNjYwMzEpIjoiMzA3NDA2NjAzMSIsIkRlcG9ydGVzIHkgYWlyZSBsaWJyZSA%2BIERlcG9ydGVzID4gRsO6dGJvbCBhdXN0cmFsaWFubyA%2BIFJvcGEgPiBOacOxYSAoMjYzOTIzMjIwMzEpIjoiMjYzOTIzMjIwMzEiLCJNb2RhID4gTXVqZXIgPiBSb3BhID4gUm9wYSBkZSBhYnJpZ28gPiBDaGFxdWV0YXMgKDMwNzQyOTgwMzEpIjoiMzA3NDI5ODAzMSIsIkRlcG9ydGVzIHkgYWlyZSBsaWJyZSA%2BIERlcG9ydGVzID4gSMOtcGljYSA%2BIFJvcGEgPiBOacOxb3MgPiBQYW50YWxvbmVzICgyMzAzNjEyNzAzMSkiOiIyMzAzNjEyNzAzMSIsIkRlcG9ydGVzIHkgYWlyZSBsaWJyZSA%2BIE9jaW8gYWwgYWlyZSBsaWJyZSA%2BIFJvcGEgZGUgU2VuZGVyaXNtbyB5IE9jaW8gYWwgQWlyZSBMaWJyZSA%2BIEhvbWJyZSA%2BIENoYXF1ZXRhcyA%2BIFNvZnQgc2hlbGwgKDI5MzYyMDMwMzEpIjoiMjkzNjIwMzAzMSIsIkRlcG9ydGVzIHkgYWlyZSBsaWJyZSA%2BIERlcG9ydGVzID4gRGVwb3J0ZXMgZGUgaW52aWVybm8gPiBFc3F1w60gPiBSb3BhID4gTmnDsW8gKDI5MzU2NTcwMzEpIjoiMjkzNTY1NzAzMSIsIk1vZGEgPiBSb3BhIGRpdmVydGlkYSB5IGRlIHVzbyBlc3BlY2lhbCA%2BIFRyYWplcyB0cmFkaWNpb25hbGVzID4gUm9wYSBpbmRpYSA%2BIEhvbWJyZSAoMzA3NDgxNTAzMSkiOiIzMDc0ODE1MDMxIiwiRGVwb3J0ZXMgeSBhaXJlIGxpYnJlID4gRGVwb3J0ZXMgPiBSdW5uaW5nID4gUm9wYSA%2BIE5pw7FhID4gUGFudGFsb25lcyAoMjkzNjEwNTAzMSkiOiIyOTM2MTA1MDMxIiwiRGVwb3J0ZXMgeSBhaXJlIGxpYnJlID4gT2NpbyBhbCBhaXJlIGxpYnJlID4gUm9wYSBkZSBTZW5kZXJpc21vIHkgT2NpbyBhbCBBaXJlIExpYnJlID4gSG9tYnJlID4gUGFudGFsb25lcyAoMjkzNTE3ODAzMSkiOiIyOTM1MTc4MDMxIiwiRGVwb3J0ZXMgeSBhaXJlIGxpYnJlID4gRGVwb3J0ZXMgPiBEZXBvcnRlcyBkZSBpbnZpZXJubyA%2BIEVzcXXDrSA%2BIFJvcGEgPiBIb21icmUgPiBQYW50YWxvbmVzIHkgcGV0b3MgKDI5MzYzNDcwMzEpIjoiMjkzNjM0NzAzMSIsIkRlcG9ydGVzIHkgYWlyZSBsaWJyZSA%2BIERlcG9ydGVzID4gSMOtcGljYSA%2BIFJvcGEgPiBIb21icmUgPiBDaGFxdWV0YXMgZGUgY29uY3Vyc28gKDI5MzU5MTkwMzEpIjoiMjkzNTkxOTAzMSIsIkRlcG9ydGVzIHkgYWlyZSBsaWJyZSA%2BIERlc</t>
  </si>
  <si>
    <t>settings14=G9ydGVzID4gQ3LDrXF1ZXQgPiBSb3BhICgyOTI4NzE5MDMxKSI6IjI5Mjg3MTkwMzEiLCJEZXBvcnRlcyB5IGFpcmUgbGlicmUgPiBPY2lvIGFsIGFpcmUgbGlicmUgPiBSb3BhIGRlIFNlbmRlcmlzbW8geSBPY2lvIGFsIEFpcmUgTGlicmUgPiBOacOxbyA%2BIENoYXF1ZXRhcyA%2BIENvcnRhdmllbnRvcyAoMjkzNjIzMTAzMSkiOiIyOTM2MjMxMDMxIiwiRGVwb3J0ZXMgeSBhaXJlIGxpYnJlID4gRGVwb3J0ZXMgPiBIb2NrZXkgc29icmUgaGllcmJhID4gUm9wYSAoMjkyODg3MzAzMSkiOiIyOTI4ODczMDMxIiwiRGVwb3J0ZXMgeSBhaXJlIGxpYnJlID4gRGVwb3J0ZXMgPiBGw7p0Ym9sIGFtZXJpY2FubyA%2BIFJvcGEgKDI5Mjg4MjEwMzEpIjoiMjkyODgyMTAzMSIsIkRlcG9ydGVzIHkgYWlyZSBsaWJyZSA%2BIERlcG9ydGVzID4gQXJ0ZXMgbWFyY2lhbGVzID4gQ2jDoW5kYWxlcyA%2BIE5pw7FvICgyOTM1MjI4MDMxKSI6IjI5MzUyMjgwMzEiLCJJbmR1c3RyaWEsIGVtcHJlc2FzIHkgY2llbmNpYSA%2BIEVxdWlwb3MgeSBzdW1pbmlzdHJvcyBhZ3LDrWNvbGFzID4gU2lsdmljdWx0dXJhID4gRXF1aXBvcyBkZSBwcm90ZWNjacOzbiA%2BIFJvcGEgZGUgdHJhYmFqbyB5IGRlIHNlZ3VyaWRhZCAoMzA2MjM1MTAzMSkiOiIzMDYyMzUxMDMxIiwiRGVwb3J0ZXMgeSBhaXJlIGxpYnJlID4gRGVwb3J0ZXMgPiBDaWNsaXNtbyA%2BIFJvcGEgPiBOacOxbyA%2BIFBhcnRlcyBkZSBhYmFqbyA%2BIEN1bG90ZXMgY29uIHRpcmFudGVzICgyNjA4NjUwMTAzMSkiOiIyNjA4NjUwMTAzMSIsIkRlcG9ydGVzIHkgYWlyZSBsaWJyZSA%2BIERlcG9ydGVzID4gQ2ljbGlzbW8gPiBSb3BhICgyOTI4NzA3MDMxKSI6IjI5Mjg3MDcwMzEiLCJCZWLDqSA%2BIFJvcGEgeSB6YXBhdG9zID4gQmViw6lzIG5pw7FhICg1ODc2ODgwMTAzMSkiOiI1ODc2ODgwMTAzMSIsIk1vZGEgPiBSb3BhIGRpdmVydGlkYSB5IGRlIHVzbyBlc3BlY2lhbCA%2BIFRyYWplcyB0cmFkaWNpb25hbGVzID4gUm9wYSBpbmRpYSA%2BIEhvbWJyZSA%2BIERob3RpICgzMDc0ODc0MDMxKSI6IjMwNzQ4NzQwMzEiLCJNb2RhID4gUm9wYSBkaXZlcnRpZGEgeSBkZSB1c28gZXNwZWNpYWwgPiBSb3BhIHkgdW5pZm9ybWVzIGRlIHRyYWJham8gPiBVbmlmb3JtZXMgZXNjb2xhcmVzICgzMDc0NTAwMDMxKSI6IjMwNzQ1MDAwMzEiLCJEZXBvcnRlcyB5IGFpcmUgbGlicmUgPiBEZXBvcnRlcyA%2BIEJhbG9uY2VzdG8gPiBSb3BhID4gTmnDsW8gPiBQYW50YWxvbmVzID4gUGFudGFsb25lcyBkZSBjaMOhbmRhbCAoMjYwODYzNTkwMzEpIjoiMjYwODYzNTkwMzEiLCJEZXBvcnRlcyB5IGFpcmUgbGlicmUgPiBEZXBvcnRlcyA%2BIEFydGVzIG1hcmNpYWxlcyA%2BIEp1ZG8gPiBUcmFqZXMgKDI2MzkyMjk4MDMxKSI6IjI2MzkyMjk4MDMxIiwiRGVwb3J0ZXMgeSBhaXJlIGxpYnJlID4gRGVwb3J0ZXMgPiBSdW5uaW5nID4gUm9wYSA%2BIE5pw7FhICgyOTM1MTAxMDMxKSI6IjI5MzUxMDEwMzEiLCJEZXBvcnRlcyB5IGFpcmUgbGlicmUgPiBEZXBvcnRlcyA%2BIFJ1Z2J5ID4gUm9wYSA%2BIEhvbWJyZSAoMjkzNTA5NTAzMSkiOiIyOTM1MDk1MDMxIiwiTW9kYSA%2BIE11amVyID4gUm9wYSA%2BIFJvcGEgZGUgYWJyaWdvID4gQWJyaWdvcyBpbXBlcm1lYWJsZXMgKDMwNzQzMDYwMzEpIjoiMzA3NDMwNjAzMSIsIkRlcG9ydGVzIHkgYWlyZSBsaWJyZSA%2BIERlcG9ydGVzID4gQm94ZW8gPiBSb3BhID4gTmnDsWEgKDI5MjkzMjcwMzEpIjoiMjkyOTMyNzAzMSIsIkRlcG9ydGVzIHkgYWlyZSBsaWJyZSA%2BIERlcG9ydGVzID4gQ2ljbGlzbW8gPiBSb3BhID4gTXVqZXIgKDI5Mjk1MjcwMzEpIjoiMjkyOTUyNzAzMSIsIk1vZGEgPiBSb3BhIGRpdmVydGlkYSB5IGRlIHVzbyBlc3BlY2lhbCA%2BIFJvcGEgeSB1bmlmb3JtZXMgZGUgdHJhYmFqbyA%2BIFNlcnZpY2lvIGNpdmlsICgzMDc0NDk3MDMxKSI6IjMwNzQ0OTcwMzEiLCJEZXBvcnRlcyB5IGFpcmUgbGlicmUgPiBEZXBvcnRlcyA%2BIERlcG9ydGVzIGRlIGludmllcm5vID4gU25vd2JvYXJkaW5nID4gUm9wYSA%2BIE5pw7FvID4gQ2hhcXVldGFzICgyNjA4NjQ4NTAzMSkiOiIyNjA4NjQ4NTAzMSIsIkRlcG9ydGVzIHkgYWlyZSBsaWJyZSA%2BIERlcG9ydGVzID4gR29sZiA%2BIFJvcGEgPiBIb21icmUgPiBQYW50YWxvbmVzICgyOTM1ODU2MDMxKSI6IjI5MzU4NTYwMzEiLCJNb2RhID4gUm9wYSBkaXZlcnRpZGEgeSBkZSB1c28gZXNwZWNpYWwgPiBUcmFqZXMgdHJhZGljaW9uYWxlcyA%2BIFRyYWNodGVuID4gSG9tYnJlICgzMDc0ODE5MDMxKSI6IjMwNzQ4MTkwMzEiLCJEZXBvcnRlcyB5IGFpcmUgbGlicmUgPiBGaXRuZXNzIHkgZWplcmNpY2lvID4gWW9nYSA%2BIFJvcGEgPiBOacOxbyAoMjkzNTczODAzMSkiOiIyOTM1NzM4MDMxIiwiRGVwb3J0ZXMgeSBhaXJlIGxpYnJlID4gT2NpbyBhbCBhaXJlIGxpYnJlID4gUm9wYSBkZSBTZW5kZXJpc21vIHkgT2NpbyBhbCBBaXJlIExpYnJlID4gTmnDsW8gPiBDaGFxdWV0YXMgPiBDaGFxdWV0YXMgZGUgcGx1bWEgKDI5MzYyMjkwMzEpIjoiMjkzNjIyOTAzMSIsIkRlcG9ydGVzIHkgYWlyZSBsaWJyZSA%2BIERlcG9ydGVzID4gQmFsb25jZXN0byA%2BIFJvcGEgPiBOacOxbyAoMjkyOTI4NjAzMSkiOiIyOTI5Mjg2MDMxIiwiRGVwb3J0ZXMgeSBhaXJlIGxpYnJlID4gRGVwb3J0ZXMgPiBHb2xmID4gUm9wYSA%2BIE5pw7FhID4gQWNjZXNvcmlvcyAoMjY5ODQyODMwMzEpIjoiMjY5ODQyODMwMzEiLCJCZWLDqSA%2BIFJvcGEgeSB6YXBhdG9zID4gQmViw6lzIG5pw7FhID4gUm9wYSA%2BIFJvcGEgZGUgZGVwb3J0ZSA%2BIFBhbnRhbG9uZXMgZGUgZGVwb3J0ZSAoMjk0OTMwNjAzMSkiOiIyOTQ5MzA2MDMxIiwiQmViw6kgPiBSb3BhIHkgemFwYXRvcyA%2BIEJlYsOpcyBuacOxbyA%2BIFJvcGEgPiBSb3BhIGRlIGRlcG9ydGUgPiBQYW50YWxvbmVzIGRlIGRlcG9ydGUgKDI5NDkzMDAwMzEpIjoiMjk0OTMwMDAzMSIsIk1vZGEgPiBSb3BhIGRpdmVydGlkYSB5IGRlIHVzbyBlc3BlY2lhbCA%2BIFRyYWplcyB0cmFkaWNpb25hbGVzID4gVHJhY2h0ZW4gPiBNdWplciA%2BIEZhbGRhcyB5IGVuYWd1YXMgKDE0MDAyNTY2MDMxKSI6IjE0MDAyNTY2MDMxIiwiRGVwb3J0ZXMgeSBhaXJlIGxpYnJlID4gRGVwb3J0ZXMgPiBHaW1uYXNpYSA%2BIFJvcGEgPiBNdWplciAoMjkyOTk1NjAzMSkiOiIyOTI5OTU2MDMxIiwiRGVwb3J0ZXMgeSBhaXJlIGxpYnJlID4gRGVwb3J0ZXMgPiBBcnRlcyBtYXJjaWFsZXMgPiBDaMOhbmRhbGVzID4gSG9tYnJlICgyOTM1MjIyMDMxKSI6IjI5MzUyMjIwMzEiLCJEZXBvcnRlcyB5IGFpcmUgbGlicmUgPiBEZXBvcnRlcyA%2BIEFydGVzIG1hcmNpYWxlcyA%2BIEp1ZG8gPiBUcmFqZXMgPiBDaW50dXJvbmVzICgyNjM5MjMzMTAzMSkiOiIyNjM5MjMzMTAzMSIsIkRlcG9ydGVzIHkgYWlyZSBsaWJyZSA%2BIERlcG9ydGVzID4gSMOtcGljYSA%2BIFJvcGEgPiBIb21icmUgPiBQYW50YWxvbmVzICgyOTM1OTIyMDMxKSI6IjI5MzU5MjIwMzEiLCJEZXBvcnRlcyB5IGFpcmUgbGlicmUgPiBEZXBvcnRlcyA%2BIEbDunRib2wgPiBSb3BhID4gSG9tYnJlICgyOTI5OTQxMDMxKSI6IjI5Mjk5NDEwMzEiLCJEZXBvcnRlcyB5IGFpcmUgbGlicmUgPiBEZXBvcnRlcyA%2BIEJveGVvID4gUm9wYSA%2BIE5pw7FvICgyOTI5MzI4MDMxKSI6IjI5MjkzMjgwMzEiLCJEZXBvcnRlcyB5IGFpcmUgbGlicmUgPiBEZXBvcnRlcyA%2BIFJ1bm5pbmcgPiBSb3BhID4gSG9tYnJlICgyOTM1MDk5MDMxKSI6IjI5MzUwOTkwMzEiLCJEZXBvcnRlcyB5IGFpcmUgbGlicmUgPiBEZXBvcnRlcyA%2BIERlcG9ydGVzIGRlIGludmllcm5vID4gRXNxdcOtID4gUm9wYSA%2BIE11amVyID4gQ2hhcXVldGFzIGRlIGZvcnJvIHBvbGFyICgyOTM2MjEyMDMxKSI6IjI5MzYyMTIwMzEiLCJEZXBvcnRlcyB5IGFpcmUgbGlicmUgPiBEZXBvcnRlcyA%2BIFPDs2Z0Ym9sID4gUm9wYSA%2BIE5pw7FhICgyNjA4NjQyMDAzMSkiOiIyNjA4NjQyMDAzMSIsIkRlcG9ydGVzIHkgYWlyZSBsaWJyZSA%2BIERlcG9ydGVzID4gQ3LDrXF1ZXQgPiBSb3BhID4gTmnDsW8gPiBQYW50YWxvbmVzICgyOTM1NDg4MDMxKSI6IjI5MzU0ODgwMzEiLCJNb2RhID4gUm9wYSBkaXZlcnRpZGEgeSBkZSB1c28gZXNwZWNpYWwgPiBUcmFqZXMgdHJhZGljaW9uYWxlcyAoMzA3NDEyMjAzMSkiOiIzMDc0MTIyMDMxIiwiRGVwb3J0ZXMgeSBhaXJlIGxpYnJlID4gRGVwb3J0ZXMgPiBSdW5uaW5nID4gUm9wYSA%2BIE5pw7FhID4gQ2hhcXVldGFzICgyOTM2MDk3MDMxKSI6IjI5MzYwOTcwMzEiLCJNb2RhID4gUm9wYSBkaXZlcnRpZGEgeSBkZSB1c28gZXNwZWNpYWwgPiBUcmFqZXMgdHJhZGljaW9uYWxlcyA%2BIFRyYWNodGVuID4gTmnDsW8gPiBMZWRlcmhvc2VuICgzMDc0ODgzMDMxKSI6IjMwNzQ4ODMwMzEiLCJEZXBvcnRlcyB5IGFpcmUgbGlicmUgPiBGaXRuZXNzIHkgZWplcmNpY2lvID4gWW9nYSA%2BIFJvcGEgPiBNdWplciA%2BIFBhbnRhbG9uZXMgKDI5MzY0MDAwMzEpIjoiMjkzNjQwMDAzMSIsIkJlYsOpID4gUm9wYSB5IHphcGF0b3MgPiBCZWLDqXMgbmnDsWEgPiBSb3BhID4gUm9wYSBkZSBhYnJpZ28gPiBDaGFxdWV0YXMgeSBhYnJpZ29zICgxOTA5NDAyMDMxKSI6IjE5MDk0MDIwMzEiLCJEZXBvcnRlcyB5IGFpcmUgbGlicmUgPiBSb3BhIGRlcG9ydGl2YSA%2BIE11amVyID4gUGFudGFsb25lcyB5IHBhbnRhbG9uZXMgY29ydG9zID4gUGFudGFsb25lcyAoMTYwNDIxMTcwMzEpIjoiMTYwNDIxMTcwMzEiLCJCZWLDqSA%2BIFJvcGEgcHJlbWFtw6EgPiBEZXBvcnRlID4gUGFudGFsb25lcyBkZSBkZXBvcnRlICgxOTA5NDcxMDMxKSI6IjE5MDk0NzEwMzEiLCJEZXBvcnRlcyB5IGFpcmUgbGlicmUgPiBEZXBvcnRlcyA%2BIEJvbG9zID4gUm9wYSA%2BIE11amVyICgyOTI5MzA2MDMxKSI6IjI5MjkzMDYwMzEiLCJEZXBvcnRlcyB5IGFpcmUgbGlicmUgPiBEZXBvcnRlcyA%2BIENoZWVybGVhZGluZyB5IGFuaW1hY2nDs24gPiBSb3BhID4gTXVqZXIgKDI5Mjk0MzYwMzEpIjoiMjkyOTQzNjAzMSIsIkRlcG9ydGVzIHkgYWlyZSBsaWJyZSA%2BIE9jaW8gYWwgYWlyZSBsaWJyZSA%2BIFJvcGEgZGUgU2VuZGVyaXNtbyB5IE9jaW8gYWwgQWlyZSBMaWJyZSA%2BIE5pw7FhID4gQ2hhcXVldGFzICgyOTM1MTk5MDMxKSI6IjI5MzUxOTkwMzEiLCJEZXBvcnRlcyB5IGFpcmUgbGlicmUgPiBEZXBvcnRlcyA%2BIERlcG9ydGVzIGRlIGludmllcm5vID4gUGF0aW5hamUgc29icmUgaGllbG8gPiBSb3BhID4gSG9tYnJlICgyNjA4NjQyMTAzMSkiOiIyNjA4NjQyMTAzMSIsIkNvY2hlIHkgbW90byA%2BIFByb2R1Y3RvcyBwYXJhIGFmaWNpb25hZG9zID4gUm9wYSA%2BIENoYXF1ZXRhcyAoNTAyOTYxMTAzMSkiOiI1MDI5NjExMDMxIiwiTW9kYSA%2BIEhvbWJyZSA%2BIFJvcGEgZGUgaG9tYnJlID4gVHJhamVzIHkgYmxhemVycyA%2BIFBhbnRhbG9uZXMgZGUgZXNtb3F1aW4gKDMwNzQyMzEwMzEpIjoiMzA3NDIzMTAzMSIsIk1vZGEgPiBOacOxYSA%2BIFJvcGEgPiBSb3BhIGRlIGFicmlnbyA%2BIENoYXF1ZXRhcyAoMzA3NDM3MDAzMSkiOiIzMDc0MzcwMDMxIiwiRGVwb3J0ZXMgeSBhaXJlIGxpYnJlID4gRGVwb3J0ZXMgPiBCYWxvbmNlc3RvID4gUm9wYSA%2BIE11amVyID4gUGFudGFsb25lcyAoMjk0OTM5NDAzMSkiOiIyOTQ5Mzk0MDMxIiwiRGVwb3J0ZXMgeSBhaXJlIGxpYnJlID4gRGVwb3J0ZXMgPiBEZXBvcnRlcyBkZSBpbnZpZXJubyA%2BIEhvY2tleSBzb2JyZSBoaWVsbyA%2BIFJvcGEgPiBOacOxYSAoMjkzNTY3MzAzMSkiOiIyOTM1NjczMDMxIiwiRGVwb3J0ZXMgeSBhaXJlIGxpYnJlID4gRGVwb3J0ZXMgPiBIw61waWNhID4gUm9wYSAoMjkyODg5MDAzMSkiOiIyOTI4ODkwMDMxIiwiRGVwb3J0ZXMgeSBhaXJlIGxpYnJlID4gT2NpbyBhbCBhaXJlIGxpYnJlID4gUm9wYSBkZSBTZW5kZXJpc21vIHkgT2NpbyBhbCBBaXJlIExpYnJlICgyOTI4NTUxMDMxKSI6IjI5Mjg1NTEwMzEiLCJEZXBvcnRlcyB5IGFpcmUgbGlicmUgPiBEZXBvcnRlcyA%2BIEbDunRib2wgPiBSb3BhID4gTmnDsWEgKDI5Mjk5NDMwMzEpIjoiMjkyOTk0MzAzMSIsIkRlcG9ydGVzIHkgYWlyZSBsaWJyZSA%2BIERlcG9ydGVzID4gQ3LDrXF1ZXQgPiBSb3BhID4gSG9tYnJlICgyOTI5NTM3MDMxKSI6IjI5Mjk1MzcwMzEifX0seyJhdHRyaWJ1dGUiOiJ3YWlzdFttYXJrZXRwbGFjZV9pZD1BMVJLS1VQSUhDUzlIU10jMS5zdHlsZVtsYW5ndWFnZV90YWc9ZXNfRVNdIzEudmFsdWUiLCJhbGlhc2VzIjp7Im1lZGlhbmEiOiJtZWRpYW5hIiwiYWx0YSI6ImFsdGEiLCJiYWphIjoiYmFqYSJ9fSx7ImF0dHJpYnV0ZSI6Imdoc1ttYXJrZXRwbGFjZV9pZD1BMVJLS1VQSUhDUzlIU10jMS5jbGFzc2lmaWNhdGlvbiMy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mFtem4xLnZvbHQuY2EucHJvZHVjdF9pZF90eXBlIiwiYWxpYXNlcyI6eyJHVElOIjoiZ3RpbiIsIkVBTiI6ImVhbiIsIlVQQyI6InVwYyIsIkFTSU4iOiJhc2luIiwiRXhlbnRvIGRlIEdUSU4iOiJleGVtcHQifX0seyJhdHRyaWJ1dGUiOiJjb21wbGlhbmNlX3ByaW50aW5nX21ldGhvZFttYXJrZXRwbGFjZV9pZD1BMVJLS1VQSUhDUzlIU10jMS52YWx1ZSIsImFsaWFzZXMiOnsib3RoZXJfaGFuZF9wcmludGVkIjoib3RoZXJfaGFuZF9wcmludGVkIiwib3RoZXIiOiJvdGhlciIsImhhbmRfcHJpbnRlZF9iYXRpayI6ImhhbmRfcHJpbnRlZF9iYXRpayJ9fSx7ImF0dHJpYnV0ZSI6ImNvbXBsaWFuY2Vfb3V0ZXJfc3VyZmFjZV9tYXRlcmlhbFttYXJrZXRwbGFjZV9pZD1BMVJLS1VQSUhDUzlIU10jMS52YWx1ZSIsImFsaWFzZXMiOnsic2lsayI6InNpbGsiLCJzaWxpY29uZSI6InNpbGljb25lIiwiZGVuaW0iOiJkZW5pbSIsIndvb2wiOiJ3b29sIiwib3RoZXIiOiJvdGhlciIsImNhbnZhcyI6ImNhbnZhcyIsIm55bG9uIjoibnlsb24iLCJjYXJib25fZmliZXIiOiJjYXJib25fZmliZXIiLCJjb3R0b24iOiJjb3R0b24iLCJsZWF0aGVyIjoibGVhdGhlciIsInN1ZWRlIjoic3VlZGUiLCJwb2x5ZXN0ZXIiOiJwb2x5ZXN0ZXIiLCJydWJiZXIiOiJydWJiZXIiLCJwdmMiOiJwdmMiLCJvdGhlcl9wbGFzdGljcyI6Im90aGVyX3BsYXN0aWNzIn19LHsiYXR0cmlidXRlIjoiYmF0dGVyeVttYXJrZXRwbGFjZV9pZD1BMVJLS1VQSUhDUzlIU10jMS5jZWxsX2NvbXBvc2l0aW9uIzEudmFsdWUiLCJhbGlhc2VzIjp7Ik5pQ0FEIjoiTmlDQUQiLCLDgWxjYWxpIGjDum1lZG8iOiJ3ZXRfYWxrYWxpIiwiUGxvbW8tw4FjaWRvIjoibGVhZF9hY2lkIiwiTGl0aW8gSW9uIjoibGl0aGl1bV9pb24iLCJOaU1IIjoiTmlNaCIsIlBvbMOtbWVybyBkZSBMaXRpbyI6ImxpdGhpdW1fcG9seW1lciIsIkxpdGlvLW1ldGFsIjoibGl0aGl1bV9tZXRhbCIsIk90cm8gcXVlIGVsIGxpc3RhZG8iOiJvdGhlcl90aGFuX2xpc3RlZCIsIklvbiBkZSBzb2RpbyI6InNvZGl1bV9pb24iLCJBbGNhbGluYSI6ImFsa2FsaW5lIn19LHsiYXR0cmlidXRlIjoiY29tcGxpYW5jZV9mYXN0ZW5pbmdfbWV0aG9kW21hcmtldHBsYWNlX2lkPUExUktLVVBJSENTOUhTXSMxLnZhbHVlIiwiYWxpYXNlcyI6eyJjb3JkIjoiY29yZCIsImJ1dHRvbnMiOiJidXR0b25zIiwiemlwcGVyIjoiemlwcGVyIiwib3RoZXJfZmFzdGVuaW5nX3N5c3RlbSI6Im90aGVyX2Zhc3RlbmluZ19zeXN0ZW0iLCJlbGFzdGljX2JhbmQiOiJlbGFzdGljX2JhbmQifX0seyJhdHRyaWJ1dGUiOiJzZWFzb25zW21hcmtldHBsYWNlX2lkPUExUktLVVBJSENTOUhTXVtsYW5ndWFnZV90YWc9ZXNfRVNdIzQudmFsdWUiLCJhbGlhc2VzIjp7Ikludmllcm5vIjoiSW52aWVybm8iLCJPdG%2FDsW8iOiJPdG%2FDsW8iLCJUb2RhcyI6IlRvZGFzIiwiVmVyYW5vIjoiVmVyYW5vIiwiUHJpbWF2ZXJhIjoiUHJpbWF2ZXJhIn19LHsiYXR0cmlidXRlIjoiZW1iZWxsaXNobWVudF9mZWF0dXJlW21hcmtldHBsYWNlX2lkPUExUktLVVBJSENTOUhTXVtsYW5ndWFnZV90YWc9ZXNfRVNdIzUudmFsdWUiLCJhbGlhc2VzIjp7IkN1ZW50YXMiOiJDdWVudGFzIiwiRmxlY28iOiJGbGVjbyIsIlJpYmV0ZSI6IlJpYmV0ZSIsIkRpYW1hbnRlIGZhbHNvIjoiRGlhbWFudGUgZmFsc28iLCJQdXJwdXJpbmEiOiJQdXJwdXJpbmEiLCJMZW50ZWp1ZWxhcyI6IkxlbnRlanVlbGFzIiwiQm9ybGEiOiJCb3JsYSIsIkRpYW1hbnRlIGRlIGltaXRhY2nDs24iOiJEaWFtYW50ZSBkZSBpbWl0YWNpw7NuIiwiTGVudGVqdWVsYSI6IkxlbnRlanVlbGEiLCJMYXpvIjoiTGF6byIsIlRyYWJham8gZGUgZXNwZWpvcyI6IlRyYWJham8gZGUgZXNwZWpvcyIsIlBsdW1hIjoiUGx1bWEiLCJFbmNhamUiOiJFbmNhamUiLCJDdWVudGEiOiJDdWVudGEifX0seyJhdHRyaWJ1dGUiOiJhcHBhcmVsX3NpemVbbWFya2V0cGxhY2VfaWQ9QTFSS0tVUElIQ1M5SFNdIzEuc2l6ZSIsImFsaWFzZXMiOnsiNDMuMCBjbSI6Im51bWVyaWNfNDNfcG9pbnRfMF9jZW50aW1ldGVyIiwiMyBHbyI6ImdvXzMiLCI0MS41IGNtIjoibnVtZXJpY180MV9wb2ludF81X2NlbnRpbWV0ZXIiLCIxMzUgKG51bWVyaWNfaGVpZ2h0XzEzNSkiOiJudW1lcmljX2hlaWdodF8xMzUiLCIxMzUgKG51bWVyaWNfMTM1KSI6Im51bWVyaWNfMTM1IiwiMTA3IChudW1lcmljX2hlaWdodF8xMDcpIjoibnVtZXJpY19oZWlnaHRfMTA3IiwiNzEgKG51bWVyaWNfaGVpZ2h0XzcxKSI6Im51bWVyaWNfaGVpZ2h0XzcxIiwiMTVYTCI6IjE1eF9sIiwiMjIuNSI6Im51bWVyaWNfMjJfcG9pbnRfNSIsIjEyNSAobnVtZXJpY18xMjUpIjoibnVtZXJpY18xMjUiLCIxMCBhw7FvcyI6IjEwX3llYXJzIiwiODUgKG51bWVyaWNfaGVpZ2h0Xzg1KSI6Im51bWVyaWNfaGVpZ2h0Xzg1IiwiNjcgKG51bWVyaWNfNjcpIjoibnVtZXJpY182NyIsIjExNSAobnVtZXJpY18xMTUpIjoibnVtZXJpY18xMTUiLCIwIG1lc2VzIjoiMF9tb250aC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MTUgbWVzZXMiOiIxNV9tb250aHMiLCJDIjoiYyIsIkQiOiJkIiwiMzYuNSBjbSI6Im51bWVyaWNfMzZfcG9pbnRfNV9jZW50aW1ldGVyIiwiRSI6ImUiLCJGIjoiZiIsIjY5IChudW1lcmljXzY5KSI6Im51bWVyaWNfNjkiLCJHIjoiZyIsIkgiOiJoIiwiMzguMCBjbSI6Im51bWVyaWNfMzhfcG9pbnRfMF9jZW50aW1ldGVyIiwiSSI6ImkiLCJKIjoiaiIsIk8iOiJqYXNwb19vIiwiNjUgKG51bWVyaWNfaGVpZ2h0XzY1KSI6Im51bWVyaWNfaGVpZ2h0XzY1IiwiMjEuNSI6Im51bWVyaWNfMjFfcG9pbnRfNSIsIjEwLjAgY20iOiJudW1lcmljXzEwX3BvaW50XzBfY2VudGltZXRlciIsIjQ0IEdvIjoiZ29fNDQiLCI2WE9UIjoiamFzcG9fNnhfb3QiLCIyMSBHbyI6ImdvXzIxIiwiNDQuNSI6Im51bWVyaWNfNDRfcG9pbnRfNSIsIjEwIEdvIjoiZ29fMTAiLCI3NSAobnVtZXJpY19oZWlnaHRfNzUpIjoibnVtZXJpY19oZWlnaHRfNzUiLCJYWEwgKDJ4X2wpIjoiMnhfbCIsIjY5IChudW1lcmljX2hlaWdodF82OSkiOiJudW1lcmljX2hlaWdodF82OSIsIjIwLjUgY20iOiJudW1lcmljXzIwX3BvaW50XzVfY2VudGltZXRlciIsIjUgbWVzZXMiOiI1X21vbnRocyIsIjQgR28iOiJnb180IiwiVGVlbnkiOiJ0ZWVueSIsIjMyLjUiOiJudW1lcmljXzMyX3BvaW50XzUiLCIxIE1vbnRocyI6IjFfbW9udGgiLCJYWFMgKDJ4X3MpIjoiMnhfcyIsIjguMCBjbSI6Im51bWVyaWNfOF9wb2ludF8wX2NlbnRpbWV0ZXIiLCI2LjUiOiJudW1lcmljXzZfcG9pbnRfNSIsIjI2LjAgY20iOiJudW1lcmljXzI2X3BvaW50XzBfY2VudGltZXRlciIsIlNTIChzcykiOiJzcyIsIjc0IChudW1lcmljXzc0KSI6Im51bWVyaWNfNzQiLCIxM1hMIjoiMTN4X2wiLCIxNTAgKG51bWVyaWNfaGVpZ2h0XzE1MCkiOiJudW1lcmljX2hlaWdodF8xNTAiLCIzWFMgKDN4X3MpIjoiM3hfcyIsIjMzLjUgY20iOiJudW1lcmljXzMzX3BvaW50XzVfY2VudGltZXRlciIsIjEwIG1lc2VzIjoiMTBfbW9udGhzIiwiMTMgbWVzZXMiOiIxM19tb250aHMiLCIxNi41IGNtIjoibnVtZXJpY18xNl9wb2ludF81X2NlbnRpbWV0ZXI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MzEuNSI6Im51bWVyaWNfMzFfcG9pbnRfNSIsIjUuNSI6Im51bWVyaWNfNV9wb2ludF81IiwiN1hPVCI6Imphc3BvXzd4X290IiwiNDMgR28iOiJnb180MyIsIjUwIChudW1lcmljXzUwKSI6Im51bWVyaWNfNTAiLCI5NSAobnVtZXJpY185NSkiOiJudW1lcmljXzk1IiwiMTJYTCI6IjEyeF9sIiwiNDQuNSBjbSI6Im51bWVyaWNfNDRfcG9pbnRfNV9jZW50aW1ldGVyIiwiNjUgKG51bWVyaWNfNjUpIjoibnVtZXJpY182NSIsIjdYICg3eCkiOiI3eCIsIjUgR28iOiJnb181IiwiMTkgR28iOiJnb18xOSIsIjE0IGHDsW9zIjoiMTRfeWVhcnMiLCI2MCAobnVtZXJpY182MCkiOiJudW1lcmljXzYwIiwiWFMgKGphc3BvX3hfcykiOiJqYXNwb194X3MiLCIxMyBhw7FvcyI6IjEzX3llYXJzIiwiNDIuNSI6Im51bWVyaWNfNDJfcG9pbnRfNSIsIjc1IChudW1lcmljXzc1KSI6Im51bWVyaWNfNzUiLCI3IG1lc2VzIjoiN19tb250aHMiLCJMIChqYXNwb19sKSI6Imphc3BvX2wiLCI5WEwiOiI5eF9sIiwiMzEgR28iOiJnb18zMSIsIjlYTyI6Imphc3BvXzl4X28iLCIxMDUgKG51bWVyaWNfMTA1KSI6Im51bWVyaWNfMTA1IiwiMzAuNSI6Im51bWVyaWNfMzBfcG9pbnRfNSIsIjQuNSI6Im51bWVyaWNfNF9wb2ludF81IiwiMzYgbWVzZXMiOiIzNl9tb250aHMiLCIyMCBHbyI6ImdvXzIwIiwiOCBhw7FvcyI6IjhfeWVhcnM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VYUyAoNXhfcykiOiI1eF9zIiwiNlhTIChqYXNwb182eF9zKSI6Imphc3BvXzZ4X3MiLCIyNy4wIGNtIjoibnVtZXJpY18yN19wb2ludF8wX2NlbnRpbWV0ZXIiLCI0MS41IjoibnVtZXJpY180MV9wb2ludF81IiwiOFhPVCI6Imphc3BvXzh4X290IiwiMzkuMCBjbSI6Im51bWVyaWNfMzlfcG9pbnRfMF9jZW50aW1ldGVyIiwiMjUuMCBjbSI6Im51bWVyaWNfMjVfcG9pbnRfMF9jZW50aW1ldGVyIiwiNiBHbyI6ImdvXzYiLCI4WEwiOiI4eF9sIiwiOSBhw7FvcyI6IjlfeWVhcnMiLCIzMC4wIGNtIjoibnVtZXJpY18zMF9wb2ludF8wX2NlbnRpbWV0ZXIiLCI4WE8iOiJqYXNwb184eF9vIiwiOSBtZXNlcyI6IjlfbW9udGhzIiwiNDcgR28iOiJnb180NyIsIjcyIChudW1lcmljX2hlaWdodF83MikiOiJudW1lcmljX2hlaWdodF83MiIsIjExIGHDsW9zIjoiMTFfeWVhcnM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EwNyAobnVtZXJpY18xMDcpIjoibnVtZXJpY18xMDciLCI3WEwiOiI3eF9sIiwiN1hPIjoiamFzcG9fN3hfbyIsIjIwLjAgY20iOiJudW1lcmljXzIwX3BvaW50XzBfY2VudGltZXRlciIsIjIuNSI6Im51bWVyaWNfMl9wb2ludF81IiwiMjkuMCBjbSI6Im51bWVyaWNfMjlfcG9pbnRfMF9jZW50aW1ldGVyIiwiTSAobSkiOiJtIiwiMjQgR28iOiJnb18yNCIsIjQyLjAgY20iOiJudW1lcmljXzQyX3BvaW50XzBfY2VudGltZXRlciIsIjE4IGHDsW9zIjoiMThfeWVhcnMiLCI5WE9UIjoiamFzcG9fOXhfb3QiLCJMTCI6ImxfbCIsIjEyMiAobnVtZXJpY19oZWlnaHRfMTIyKSI6Im51bWVyaWNfaGVpZ2h0XzEyMiIsIjE2IGHDsW9zIjoiMTZfeWVhcnMiLCI3IEdvIjoiZ29fNyIsIjQ2IEdvIjoiZ29fNDYiLCIxOS4wIGNtIjoibnVtZXJpY18xOV9wb2ludF8wX2NlbnRpbWV0ZXIiLCIzMCBtZXNlcyI6IjMwX21vbnRocyIsIjIzIEdvIjoiZ29fMjMiLCIyMi4wIGNtIjoibnVtZXJpY18yMl9wb2ludF8wX2NlbnRpbWV0ZXIiLCI2OCAobnVtZXJpY19oZWlnaHRfNjgpIjoibnVtZXJpY19oZWlnaHRfNjgiLCIxNzAgKG51bWVyaWNfMTcwKSI6Im51bWVyaWNfMTcwIiwiMTcuMCBjbSI6Im51bWVyaWNfMTdfcG9pbnRfMF9jZW50aW1ldGVyIiwiNlhMIjoiNnhfbCIsIjZYTyI6Imphc3BvXzZ4X28iLCIxMiBHbyI6ImdvXzEyIiwiNCBhw7FvcyI6IjRfeWVhcnMiLCJMIChsKSI6ImwiLCIxMjAgKG51bWVyaWNfMTIwKSI6Im51bWVyaWNfMTIwIiwiMjEuNSBjbSI6Im51bWVyaWNfMjFfcG9pbnRfNV9jZW50aW1ldGVyIiwiMiBNb250aHMiOiIyX21vbnRocyIsIjY2IChudW1lcmljX2hlaWdodF82NikiOiJudW1lcmljX2hlaWdodF82NiIsIjEuNSI6Im51bWVyaWNfMV9wb2ludF81IiwiMzQgR28iOiJnb18zNCIsIjExIEdvIjoiZ29fMTEiLCI0MC4wIGNtIjoibnVtZXJpY180MF9wb2ludF8wX2NlbnRpbWV0ZXIiLCI0WFMgKDR4X3MpIjoiNHhfcyIsIjE4IG1lc2VzIjoiMThfbW9udGhzIiwiMTQwIChudW1lcmljX2hlaWdodF8xNDApIjoibnVtZXJpY19oZWlnaHRfMTQwIiwiMzEuNSBjbSI6Im51bWVyaWNfMzFfcG9pbnRfNV9jZW50aW1ldGVyIiwiMTguNSBjbSI6Im51bWVyaWNfMThfcG9pbnRfNV9jZW50aW1ldGVyIiwiMjQgbWVzZXMiOiIyNF9tb250aHMiLCJPVCI6Imphc3BvX290IiwiNVhMIjoiNXhfbCIsIjggR28iOiJnb184IiwiMTI1IChudW1lcmljX2hlaWdodF8xMjUpIjoibnVtZXJpY19oZWlnaHRfMTI1IiwiNVhPIjoiamFzcG9fNXhfb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AwIjoibnVtZXJpY18wMCIsIjYgbWVzZXMiOiI2X21vbnRocyIsIm51bWVyaWNfMTM5IjoibnVtZXJpY18xMzk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0IG1lc2VzIjoiMTRfbW9udGhzIiwiMTYiOiJudW1lcmljXzE2IiwiMTciOiJudW1lcmljXzE3IiwiNiBhw7FvcyI6IjZfeWVhcnMiLCIyOC4wIGNtIjoibnVtZXJpY18yOF9wb2ludF8wX2NlbnRpbWV0ZXIiLCIxOCI6Im51bWVyaWNfMTgiLCIxNiBHbyI6ImdvXzE2IiwiMTkiOiJudW1lcmljXzE5IiwiNFhMIjoiNHhfbCIsIjBYIjoiMHgiLCI0My41IGNtIjoibnVtZXJpY180M19wb2ludF81X2NlbnRpbWV0ZXIiLCI0MS4wIGNtIjoibnVtZXJpY180MV9wb2ludF8wX2NlbnRpbWV0ZXIiLCI0WE8iOiJqYXNwb180eF9vIiwiNlggKDZ4KSI6IjZ4IiwiMTIxIjoibnVtZXJpY18xMjEiLCIxMjMiOiJudW1lcmljXzEyMyIsIjEyNCI6Im51bWVyaWNfMTI0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xNC41IGNtIjoibnVtZXJpY18xNF9wb2ludF81X2NlbnRpbWV0ZXIiLCIxNSBHbyI6ImdvXzE1IiwiMTMxIjoibnVtZXJpY18xMzEiLCIxMzIiOiJudW1lcmljXzEzMiIsIlMgKHMpIjoicyIsIjEzMyI6Im51bWVyaWNfMTMzIiwiM1hTIChqYXNwb18zeF9zKSI6Imphc3BvXzN4X3MiLCIxMzQiOiJudW1lcmljXzEzNCIsIjEzNiI6Im51bWVyaWNfMTM2IiwiOSBHbyI6ImdvXzkiLCIxMzgiOiJudW1lcmljXzEzOCIsIjE2LjAgY20iOiJudW1lcmljXzE2X3BvaW50XzBfY2VudGltZXRlciIsIjEzOSI6Im51bWVyaWNfMTM5IiwiMjkuNSI6Im51bWVyaWNfMjlfcG9pbnRfNSIsIjJMIjoiMl9sIiwiMzAiOiJudW1lcmljXzMwIiwiMzEiOiJudW1lcmljXzMxIiwiUHJlbWF0dXJvIjoicHJlZW1pZSIsIjMyIjoibnVtZXJpY18zMiIsIjMzIjoibnVtZXJpY18zMyIsIjM0IjoibnVtZXJpY18zNCIsIjM1IjoibnVtZXJpY18zNSIsIjExNCAobnVtZXJpY19oZWlnaHRfMTE0KSI6Im51bWVyaWNfaGVpZ2h0XzExNCIsIjM2IjoibnVtZXJpY18zNiIsIjM3IjoibnVtZXJpY18zNyIsIjEyIGHDsW9zIjoiMTJfeWVhcnMiLCIzOCI6Im51bWVyaWNfMzgiLCIzOSI6Im51bWVyaWNfMzkiLCIyWCI6IjJ4IiwiM1hMIjoiM3hfbCIsIjNYTyI6Imphc3BvXzN4X28iLCIxNy41IGNtIjoibnVtZXJpY18xN19wb2ludF81X2NlbnRpbWV0ZXIiLCIxNDUiOiJudW1lcmljX2hlaWdodF8xNDUiLCJYWEwgKHh4X2wpIjoieHhfbCIsIjE0NiI6Im51bWVyaWNfMTQ2IiwiNDkgR28iOiJnb180OSIsIjQ1LjAgY20iOiJudW1lcmljXzQ1X3BvaW50XzBfY2VudGltZXRlciIsIjE0OSI6Im51bWVyaWNfaGVpZ2h0XzE0OSIsIjNMIjoiM19sIiwiMTcuNSI6Im51bWVyaWNfMTdfcG9pbnRfNSIsIjQwIjoibnVtZXJpY180MCIsIjQxIjoibnVtZXJpY180MSIsIjQyIjoibnVtZXJpY180MiIsIjQzIjoibnVtZXJpY180MyIsIjQ0IjoibnVtZXJpY180NCIsIjQ1IjoibnVtZXJpY180NSIsIjQ2IjoibnVtZXJpY180NiIsIjQ3IjoibnVtZXJpY180NyIsIjQ4IjoibnVtZXJpY180OCIsIjQ5IjoibnVtZXJpY180OSIsIjNYIjoiM3giLCIyIGHDsW9zIjoiMl95ZWFycyIsIjE1MyI6Im51bWVyaWNfaGVpZ2h0XzE1MyIsIjE1NSI6Im51bWVyaWNfaGVpZ2h0XzE1NSIsIjEwMCAobnVtZXJpY19oZWlnaHRfMTAwKSI6Im51bWVyaWNfaGVpZ2h0XzEwMCIsIjRYUyAoamFzcG9fNHhfcykiOiJqYXNwb180eF9zIiwiMTQwIChudW1lcmljXzE0MCkiOiJudW1lcmljXzE0MCIsIjE1OCI6Im51bWVyaWNfMTU4IiwiMyBhw7FvcyI6IjNfeWVhcn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jU2IjoibnVtZXJpY181NiIsIjU3IjoibnVtZXJpY181NyIsIjU4IjoibnVtZXJpY181OCIsIjU5IjoibnVtZXJpY181OSIsIjRYIjoiNHgiLCJNIChqYXNwb19tKSI6Imphc3BvX20iLCIyWE8iOiJqYXNwb18yeF9vIiwiMzMuMCBjbSI6Im51bWVyaWNfMzNfcG9pbnRfMF9jZW50aW1ldGVyIiwiMzcgR28iOiJnb18zNyIsIjJYUyI6Imphc3BvXzJ4X3MiLCIzNS41IGNtIjoibnVtZXJpY18zNV9wb2ludF81X2NlbnRpbWV0ZXIiLCIxNjQiOiJudW1lcmljXzE2NCIsIjE2NSI6Im51bWVyaWNfaGVpZ2h0XzE2NSIsIjM5LjUiOiJudW1lcmljXzM5X3BvaW50XzUiLCI5MCAobnVtZXJpY185MCkiOiJudW1lcmljXzkwIiwiNUwiOiI1X2wiLCIxNSBNb250aHMiOiIxNV9tb250aHMiLCI2MSI6Im51bWVyaWNfNjEiLCIxNi41IjoibnVtZXJpY18xNl9wb2ludF81IiwiNjIiOiJudW1lcmljXzYyIiwiNjMiOiJudW1lcmljXzYzIiwiMjYgR28iOiJnb18yNiIsIjY0IjoibnVtZXJpY182NCIsIjVYIjoiNXgiLCIxNS4wIGNtIjoibnVtZXJpY18xNV9wb2ludF8wX2NlbnRpbWV0ZXIiLCI4IG1lc2VzIjoiOF9tb250aHMiLCJNaWNybyI6Im1pY3JvIiwiMTc1IjoibnVtZXJpY19oZWlnaHRfMTc1IiwiMTc2IjoibnVtZXJpY18xNzYiLCIxMiBtZXNlcyI6IjEyX21vbnRocy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JYQiI6Imphc3BvX3hfYiIsIlhDIjoiamFzcG9feF9jIiwiMTgyIjoibnVtZXJpY18xODIiLCIxODUiOiJudW1lcmljX2hlaWdodF8xODUiLCIwIEdvIjoiZ29fMCIsIjE0IEdvIjoiZ29fMTQiLCJYRyI6InhnIiwiMTg4IjoibnVtZXJpY18xODgiLCIzOC41IjoibnVtZXJpY18zOF9wb2ludF81IiwiWEwiOiJ4X2wiLCI3TCI6IjdfbCIsIlhPIjoiamFzcG9feF9vIiwiMTYwIChudW1lcmljXzE2MCkiOiJudW1lcmljXzE2MCIsIjgxIjoibnVtZXJpY184MSIsIjExMCAobnVtZXJpY18xMTApIjoibnVtZXJpY18xMTAiLCI4MiI6Im51bWVyaWNfODIiLCI4MyI6Im51bWVyaWNfODMiLCIxNS41IjoibnVtZXJpY18xNV9wb2ludF81IiwiODQiOiJudW1lcmljXzg0IiwiMTM3IChudW1lcmljXzEzNykiOiJudW1lcmljXzEzNyIsIjg2IjoibnVtZXJpY184NiIsIjg3IjoibnVtZXJpY184NyIsIjg4IjoibnVtZXJpY184OCIsIjg5IjoibnVtZXJpY184OSIsIjcwIChudW1lcmljXzcwKSI6Im51bWVyaWNfNzAiLCIxOTAiOiJudW1lcmljX2hlaWdodF8xOTAiLCIyNS41IGNtIjoibnVtZXJpY18yNV9wb2ludF81X2NlbnRpbWV0ZXIiLCI3IGHDsW9zIjoiN195ZWFycy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MgbWVzZXMiOiIzX21vbnRocyIsIjExIG1lc2VzIjoiMTFfbW9udGhz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NCBtZXNlcyI6IjRfbW9udGhzIiwiMjkgR28iOiJnb18yOSIsIjI1LjUiOiJudW1lcmljXzI1X3BvaW50XzUiLCI3MSAobnVtZXJpY183MSkiOiJudW1lcmljXzcxIiwiMzAgTW9udGhzIjoiMzBfbW9udGhzIiwiMTUgYcOxb3MiOiIxNV95ZWFy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2WCAoNnhfYWdlKSI6IjZ4X2FnZSIsIjEwNSAobnVtZXJpY19oZWlnaHRfMTA1KSI6Im51bWVyaWNfaGVpZ2h0XzEwNSIsIjE3WEwiOiIxN3hfbCIsIjE3IEdvIjoiZ29fMTciLCIxNyBhw7FvcyI6IjE3X3llYXJzIiwiNFhPVCI6Imphc3BvXzR4X290IiwiMSBhw7FvIjoiMV95ZWFyIiwiMiBtZXNlcyI6IjJfbW9udGhzIiwiMjEuMCBjbSI6Im51bWVyaWNfMjFfcG9pbnRfMF9jZW50aW1ldGVyIiwiMjQuNSI6Im51bWVyaWNfMjRfcG9pbnRfNSIsIjI5LjUgY20iOiJudW1lcmljXzI5X3BvaW50XzVfY2VudGltZXRlciIsIjczIChudW1lcmljXzczKSI6Im51bWVyaWNfNzMiLCIyIEdvIjoiZ29fMiIsIjZYUyAoNnhfcykiOiI2eF9zIiwiUXVlZW4iOiJxdWVlbiIsIjM2LjAgY20iOiJudW1lcmljXzM2X3BvaW50XzBfY2VudGltZXRlciIsIjUwIEdvIjoiZ29fNTAiLCIxMzcgKG51bWVyaWNfaGVpZ2h0XzEzNykiOiJudW1lcmljX2hlaWdodF8xMzc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VGFsbGEgw7puaWNhIjoib25lX3NpemUiLCIzNiBNb250aHMiOiIzNl9tb250aHMiLCIxMS41IjoibnVtZXJpY18xMV9wb2ludF81IiwiNVhPVCI6Imphc3BvXzV4X290IiwiMzEuMCBjbSI6Im51bWVyaWNfMzFfcG9pbnRfMF9jZW50aW1ldGVyIiwiNzMgKG51bWVyaWNfaGVpZ2h0XzczKSI6Im51bWVyaWNfaGVpZ2h0XzczIiwiMjggR28iOiJnb18yOCIsIjUgYcOxb3MiOiI1X3llYXJzIiwiNjcgKG51bWVyaWNfaGVpZ2h0XzY3KSI6Im51bWVyaWNfaGVpZ2h0XzY3IiwiMTguMCBjbSI6Im51bWVyaWNfMThfcG9pbnRfMF9jZW50aW1ldGVyIiwiOC41IjoibnVtZXJpY184X3BvaW50XzUiLCIzNC41IjoibnVtZXJpY18zNF9wb2ludF81In19LHsiYXR0cmlidXRlIjoiZnJvbnRfc3R5bGVbbWFya2V0cGxhY2VfaWQ9QTFSS0tVUElIQ1M5SFNdW2xhbmd1YWdlX3RhZz1lc19FU10jMS52YWx1ZSIsImFsaWFzZXMiOnsiRGVsYW50ZXJvIHBsYW5vIjoiRGVsYW50ZXJvIHBsYW5vIiwiRGVsYW50ZXJvIHBsaXNhZG8iOiJEZWxhbnRlcm8gcGxpc2FkbyJ9fSx7ImF0dHJpYnV0ZSI6Im5vbl9saXRoaXVtX2JhdHRlcnlfZW5lcmd5X2NvbnRlbnRbbWFya2V0cGxhY2VfaWQ9QTFSS0tVUElIQ1M5SFNdIzEudW5pdCIsImFsaWFzZXMiOnsiTWlsaWFtcGVyaW8tc2VndW5kbyAobUFzKSI6Ik1pbGlhbXBlcmlvLXNlZ3VuZG8gKG1BcykiLCJNZXRybyBjw7piaWNvIjoiTWV0cm8gY8O6YmljbyIsIk1pbGlhbXBlcmlvLWhvcmEgKG1BaCkiOiJNaWxpYW1wZXJpby1ob3JhIChtQWgpIiwiS2lsb3ZhdGlvcy1ob3JhIjoiS2lsb3ZhdGlvcy1ob3JhIiwiUGllIGPDumJpY28iOiJQaWUgY8O6YmljbyIsIlZhdGlvcy1ob3JhIjoiVmF0aW9zLWhvcmEifX0seyJhdHRyaWJ1dGUiOiJib3R0b21zX3NpemVbbWFya2V0cGxhY2VfaWQ9QTFSS0tVUElIQ1M5SFNdIzEuaGVpZ2h0X3R5cGUiLCJhbGlhc2VzIjp7IlRUIjoidHQiLCJQUCI6InBwIiwiRXh0cmEgbGFyZ28iOiJleHRyYV9sb25nIiwiQ29ydG8iOiJzaG9ydCIsIlJlZ3VsYXIiOiJyZWd1bGFyIiwiRXh0cmEgY29ydG8iOiJleHRyYV9zaG9ydCIsIlAiOiJwIiwiUGVxdWXDsW8iOiJwZXRpdGUiLCJFeHRyYSBhbHRvIjoiZXh0cmFfdGFsbCIsIlIiOiJyIiwiMiI6IjIiLCIzIjoiMyIsIlQiOiJ0IiwiNCI6IjQiLCI1IjoiNSIsIjYiOiI2IiwiVyI6InciLCI3IjoiNyIsIjgiOiI4IiwiTGFyZ28iOiJsb25nIiwiWSI6InkiLCI5IjoiOSIsIkFsdG8iOiJ0YWxsIn19LHsiYXR0cmlidXRlIjoiY29tcGxpYW5jZV9vdGhlcl9tYXRlcmlhbF9hZGRpdGlvbnNbbWFya2V0cGxhY2VfaWQ9QTFSS0tVUElIQ1M5SFNdIzEudmFsdWUiLCJhbGlhc2VzIjp7InNlbWlwcmVjaW91c19zdG9uZXMiOiJzZW1pcHJlY2lvdXNfc3RvbmVzIiwicGVhcmxzIjoicGVhcmxzIiwiZWxlcGhhbnRfdHVza3Nfb3JfYmVra28iOiJlbGVwaGFudF90dXNrc19vcl9iZWtrbyIsImNvcmFsIjoiY29yYWwiLCJwcmVjaW91c19zdG9uZXMiOiJwcmVjaW91c19zdG9uZXMiLCJwcmVjaW91c19tZXRhbHMiOiJwcmVjaW91c19tZXRhbHMiLCJ3b29kIjoid29vZCIsIm1ldGFsX2NsYWQiOiJtZXRhbF9jbGFkIiwibm90X2FwcGxpY2FibGUiOiJub3RfYXBwbGljYWJsZSJ9fSx7ImF0dHJpYnV0ZSI6Im5vbl9saXRoaXVtX2JhdHRlcnlfcGFja2FnaW5nW21hcmtldHBsYWNlX2lkPUExUktLVVBJSENTOUhTXSMxLnZhbHVlIiwiYWxpYXNlcyI6eyJTb2xvIGJhdGVyw61hcyI6ImJhdHRlcmllc19vbmx5IiwiQmF0ZXLDrWFzIGRlbnRybyBkZWwgcGFxdWV0ZSBkZWwgZXF1aXBvIjoiYmF0dGVyaWVzX3BhY2tlZF93aXRoX2VxdWlwbWVudCIsIkJhdGVyw61hcyBpbnRlZ3JhZGFzIGVuIGVsIGVxdWlwbyI6ImJhdHRlcmllc19jb250YWluZWRfaW5fZXF1aXBtZW50In19LHsiYXR0cmlidXRlIjoiY29hdF93ZWF0aGVyX3Byb3RlY3Rpb25bbWFya2V0cGxhY2VfaWQ9QTFSS0tVUElIQ1M5SFNdW2xhbmd1YWdlX3RhZz1lc19FU10jMS52YWx1ZSIsImFsaWFzZXMiOnsid2luZHByb29mIjoid2luZHByb29mIiwiaGVhdnl3ZWlnaHQiOiJoZWF2eXdlaWdodCIsIndlYXRoZXJwcm9vZiI6IndlYXRoZXJwcm9vZiIsImxpZ2h0d2VpZ2h0IjoibGlnaHR3ZWlnaHQiLCJ2ZW50aWxhdGVkIjoidmVudGlsYXRlZCIsImluc3VsYXRlZCI6Imluc3VsYXRlZCIsInBhY2thYmxlIjoicGFja2FibGUiLCJyZWZsZWN0aXZlIjoicmVmbGVjdGl2ZSIsInN0b3JtX3Byb29mIjoic3Rvcm1fcHJvb2YiLCJicmVhdGhhYmxlIjoiYnJlYXRoYWJsZSIsIndhdGVycHJvb2YiOiJ3YXRlcnByb29mIiwibW9pc3R1cmVfd2lja2luZyI6Im1vaXN0dXJlX3dpY2tpbmciLCJ3YXRlcl9yZXNpc3RhbnQiOiJ3YXRlcl9yZXNpc3RhbnQiLCJjbGltYXRlX3Byb29mIjoiY2xpbWF0ZV9wcm9vZiIsInF1aWNrX2RyeWluZyI6InF1aWNrX2RyeWluZyJ9fSx7ImF0dHJpYnV0ZSI6InNwb3J0X3R5cGVbbWFya2V0cGxhY2VfaWQ9QTFSS0tVUElIQ1M5SFNdW2xhbmd1YWdlX3RhZz1lc19FU10jMS52YWx1ZSIsImFsaWFzZXMiOnsiUnVnYnkiOiJSdWdieSIsIldhdGVycG9sbyI6IldhdGVycG9sbyIsIkFuaW1hY2nDs24iOiJBbmltYWNpw7NuIiwiQmFsb25jZXN0byI6IkJhbG9uY2VzdG8iLCJULUJhbGwiOiJULUJhbGwiLCJMdWNoYSBsaWJyZSI6Ikx1Y2hhIGxpYnJlIiwiRsO6dGJvbCBhbWVyaWNhbm8iOiJGw7p0Ym9sIGFtZXJpY2FubyIsIkNpY2xvY3LDs3MiOiJDaWNsb2Nyw7NzIiwiU2thdGVib2FyZCI6IlNrYXRlYm9hcmQiLCJOYXRhY2nDs24iOiJOYXRhY2nDs24iLCJTdXJmIjoiU3VyZiIsIkLDoWRtaW50b24iOiJCw6FkbWludG9uIiwiUGlyYWfDvGlzbW8iOiJQaXJhZ8O8aXNtbyIsIkhhbHRlcm9maWxpYSI6IkhhbHRlcm9maWxpYSIsIkVzcXXDrSBhbHBpbm8iOiJFc3F1w60gYWxwaW5vIiwiU8OzZnRib2wiOiJTw7NmdGJvbCIsIkFydGVzIG1hcmNpYWxlcyI6IkFydGVzIG1hcmNpYWxlcyIsIkJvbG9zIjoiQm9sb3MiLCJDaWNsaXNtbyBkZSBtb250YcOxYSI6IkNpY2xpc21vIGRlIG1vbnRhw7FhIiwiU3VyZi</t>
  </si>
  <si>
    <t>settings15=BkZSByZW1vIjoiU3VyZiBkZSByZW1vIiwiUmFxdWV0Ym9sIjoiUmFxdWV0Ym9sIiwiS2l0ZXN1cmYiOiJLaXRlc3VyZiIsIkNyw61xdWV0IjoiQ3LDrXF1ZXQiLCJSYWNpbmciOiJSYWNpbmciLCJFc2NhbGFkYSBlbiByb2NhIjoiRXNjYWxhZGEgZW4gcm9jYSIsIk11bHRpZGVwb3J0ZSI6Ik11bHRpZGVwb3J0ZSIsIkjDrXBpY2EiOiJIw61waWNhIiwiRXNuw7NycXVlbCI6IkVzbsOzcnF1ZWwiLCJCdWNlbyI6IkJ1Y2VvIiwiQmFsb25tYW5vIjoiQmFsb25tYW5vIiwiR29sZiI6IkdvbGYiLCJCb3dsaW5nIjoiQm93bGluZyIsIk5hdmVnYWNpw7NuIGEgdmVsYSI6Ik5hdmVnYWNpw7NuIGEgdmVsYSIsIlRlbmlzIjoiVGVuaXMiLCJDYXJyZXJhcyBkZSBjYWJhbGxvcyI6IkNhcnJlcmFzIGRlIGNhYmFsbG9zIiwiQ2FycmVyYSBhIHBpZSI6IkNhcnJlcmEgYSBwaWUiLCJUcmlhdGzDs24iOiJUcmlhdGzDs24iLCJQaWxhdGVzIjoiUGlsYXRlcyIsIkJhaWxlIjoiQmFpbGUiLCJFc3F1w60gYWN1w6F0aWNvIjoiRXNxdcOtIGFjdcOhdGljbyIsIlRpcm8gY29uIGFyY28iOiJUaXJvIGNvbiBhcmNvIiwiTW90b25pZXZlIjoiTW90b25pZXZlIiwiRXNxdcOtIGZ1ZXJhIGRlIHBpc3RhIjoiRXNxdcOtIGZ1ZXJhIGRlIHBpc3RhIiwiQXV0b21vdmlsaXNtbyI6IkF1dG9tb3ZpbGlzbW8iLCJFc3F1w60iOiJFc3F1w60iLCJZb2dhIjoiWW9nYSIsIkNhemEiOiJDYXphIiwiUGF0aW5hamUgc29icmUgcnVlZGFzIjoiUGF0aW5hamUgc29icmUgcnVlZGFzIiwiQsOpaXNib2wiOiJCw6lpc2JvbCIsIkJveGVvIjoiQm94ZW8iLCJFc2NhbGFkYSI6IkVzY2FsYWRhIiwiUGVzY2EiOiJQZXNjYSIsIkFpcnNvZnQiOiJBaXJzb2Z0IiwiQ2ljbGlzbW8iOiJDaWNsaXNtbyIsIlZvbGVpYm9sIjoiVm9sZWlib2wiLCJTbm93Ym9hcmQiOiJTbm93Ym9hcmQiLCJTcXVhc2giOiJTcXVhc2giLCJGw7p0Ym9sIjoiRsO6dGJvbCIsIkhvY2tleSBzb2JyZSBwYXRpbmVzIjoiSG9ja2V5IHNvYnJlIHBhdGluZXMiLCJQYWludGJhbGwiOiJQYWludGJhbGwiLCJNb250YcOxaXNtbyI6Ik1vbnRhw7Fpc21vIiwiTW9ub3BhdGluYWplIjoiTW9ub3BhdGluYWplIiwiV2luZHN1cmYiOiJXaW5kc3VyZiIsIldha2Vib2FyZCI6Ildha2Vib2FyZCIsIktheWFrIjoiS2F5YWsiLCJIb2NrZXkiOiJIb2NrZXkiLCJQYXRpbmFqZSBzb2JyZSBoaWVsbyI6IlBhdGluYWplIHNvYnJlIGhpZWxvIiwiQk1YIjoiQk1YIiwiRXNxdcOtIGRlIG1vbnRhw7FhIjoiRXNxdcOtIGRlIG1vbnRhw7FhIiwiSm9nZ2luZyI6IkpvZ2dpbmciLCJTZW5kZXJpc21vIjoiU2VuZGVyaXNtbyIsIkdpbW5hc2lhIjoiR2ltbmFzaWEiLCJDaWNsb2Nyb3NzIjoiQ2ljbG9jcm9zcyIsIlRlbmlzIGRlIG1lc2EiOiJUZW5pcyBkZSBtZXNhIiwiVsOzbGVpYm9sIjoiVsOzbGVpYm9sIiwiTGFjcm9zc2UiOiJMYWNyb3NzZSIsIkFydGVzIG1hcmNpYWxlcyBtaXh0YXMiOiJBcnRlcyBtYXJjaWFsZXMgbWl4dGFzIiwiUmFmdGluZyI6IlJhZnRpbmcifX0seyJhdHRyaWJ1dGUiOiJ1bHRyYXZpb2xldF9wcm90ZWN0aW9uX2ZhY3RvclttYXJrZXRwbGFjZV9pZD1BMVJLS1VQSUhDUzlIU10jMS52YWx1ZSIsImFsaWFzZXMiOnsiVVBGIDIwIjoidXBmXzIwIiwiVVBGIDMwIjoidXBmXzMwIiwiVVBGIDQwIjoidXBmXzQwIiwiVVBGIDUwIjoidXBmXzUwIiwiVVBGIDUwKyI6InVwZl81MF9wbHVzIiwiVVBGIDM1IjoidXBmXzM1IiwiVVBGIDQ1IjoidXBmXzQ1IiwiVVBGIDE1IjoidXBmXzE1IiwiVVBGIDI1IjoidXBmXzI1In19LHsiYXR0cmlidXRlIjoicmVjb21tZW5kZWRfYnJvd3NlX25vZGVzW21hcmtldHBsYWNlX2lkPUExUktLVVBJSENTOUhTXSM1LnZhbHVlIiwiYWxpYXNlcyI6eyJNb2RhID4gUm9wYSBkaXZlcnRpZGEgeSBkZSB1c28gZXNwZWNpYWwgPiBUcmFqZXMgdHJhZGljaW9uYWxlcyA%2BIFJvcGEgaW5kaWEgPiBOacOxYSA%2BIFBhcnRlcyBkZSBhYmFqbyAoNDUzNTE2NDAzMSkiOiI0NTM1MTY0MDMxIiwiRGVwb3J0ZXMgeSBhaXJlIGxpYnJlID4gRGVwb3J0ZXMgPiBBcnRlcyBtYXJjaWFsZXMgPiBUYWVrd29uZG8gPiBUcmFqZXMgKDI2MzkyMzE3MDMxKSI6IjI2MzkyMzE3MDMxIiwiRGVwb3J0ZXMgeSBhaXJlIGxpYnJlID4gRGVwb3J0ZXMgPiBGw7p0Ym9sIGFtZXJpY2FubyA%2BIFJvcGEgPiBIb21icmUgPiBQYW50YWxvbmVzICgyOTM1NzY3MDMxKSI6IjI5MzU3NjcwMzEiLCJNb2RhID4gTXVqZXIgPiBSb3BhID4gVmFxdWVyb3MgKDMwNzQwNzMwMzEpIjoiMzA3NDA3MzAzMSIsIk1vZGEgPiBOacOxYSA%2BIFJvcGEgPiBSb3BhIGRlIGFicmlnbyA%2BIEFicmlnb3MgaW1wZXJtZWFibGVzICgzMDc0Mzg0MDMxKSI6IjMwNzQzODQwMzEiLCJEZXBvcnRlcyB5IGFpcmUgbGlicmUgPiBGaXRuZXNzIHkgZWplcmNpY2lvID4gWW9nYSA%2BIFJvcGEgPiBOacOxYSA%2BIFBhbnRhbG9uZXMgKDI5MzY0MDQwMzEpIjoiMjkzNjQwNDAzMSIsIk1vZGEgPiBOacOxbyA%2BIFJvcGEgPiBSb3BhIGRlIGFicmlnbyA%2BIEFicmlnb3MgKDMwNzQ0MjAwMzEpIjoiMzA3NDQyMDAzMSIsIkRlcG9ydGVzIHkgYWlyZSBsaWJyZSA%2BIERlcG9ydGVzID4gRGVwb3J0ZXMgZGUgaW52aWVybm8gPiBTbm93Ym9hcmRpbmcgPiBSb3BhID4gTmnDsWEgPiBDaGFxdWV0YXMgKDI2MDg2NDkyMDMxKSI6IjI2MDg2NDkyMDMxIiwiRGVwb3J0ZXMgeSBhaXJlIGxpYnJlID4gRGVwb3J0ZXMgPiBSdW5uaW5nID4gUm9wYSA%2BIE5pw7FvID4gUGFudGFsb25lcyAoMjkzNjExODAzMSkiOiIyOTM2MTE4MDMxIiwiQmViw6kgPiBSb3BhIHkgemFwYXRvcyA%2BIEJlYsOpcyBuacOxbyA%2BIFJvcGEgPiBSb3BhIGRlIGFicmlnbyA%2BIENoYXF1ZXRhcyB5IGFicmlnb3MgKDE5MDkzNDAwMzEpIjoiMTkwOTM0MDAzMSIsIkRlcG9ydGVzIHkgYWlyZSBsaWJyZSA%2BIERlcG9ydGVzID4gQ2ljbGlzbW8gPiBSb3BhID4gTmnDsWEgPiBDaGFxdWV0YXMgKDI5MzU0NDQwMzEpIjoiMjkzNTQ0NDAzMSIsIk1vZGEgPiBOacOxYSA%2BIFJvcGEgPiBSb3BhIGRlIGFicmlnbyA%2BIENoYWxlY29zICgzMDc0MzY5MDMxKSI6IjMwNzQzNjkwMzEiLCJJbmR1c3RyaWEsIGVtcHJlc2FzIHkgY2llbmNpYSA%2BIFN1bWluaXN0cm9zIGRlIGxpbXBpZXphIHkgc2FuZWFtaWVudG8gPiBVbmlmb3JtZXMgeSBndWFudGVzID4gVW5pZm9ybWVzIHBhcmEgbXVqZXIgPiBQZXRvcyB5IGJ1em9zICgxNTMyNjY1MTAzMSkiOiIxNTMyNjY1MTAzMSIsIkRlcG9ydGVzIHkgYWlyZSBsaWJyZSA%2BIERlcG9ydGVzID4gR2ltbmFzaWEgPiBSb3BhID4gTmnDsWEgKDI5Mjk5NTcwMzEpIjoiMjkyOTk1NzAzMSIsIkRlcG9ydGVzIHkgYWlyZSBsaWJyZSA%2BIERlcG9ydGVzID4gQm94ZW8gPiBSb3BhID4gTXVqZXIgKDI5MjkzMjYwMzEpIjoiMjkyOTMyNjAzMSIsIkRlcG9ydGVzIHkgYWlyZSBsaWJyZSA%2BIERlcG9ydGVzID4gRGVwb3J0ZXMgZGUgaW52aWVybm8gPiBTbm93Ym9hcmRpbmcgPiBSb3BhID4gSG9tYnJlID4gQ2hhcXVldGFzICgyNjA4NjQ4MjAzMSkiOiIyNjA4NjQ4MjAzMSIsIkRlcG9ydGVzIHkgYWlyZSBsaWJyZSA%2BIERlcG9ydGVzID4gUnVubmluZyA%2BIFJvcGEgPiBOacOxYSA%2BIFBhbnRhbG9uZXMgPiBMZWdnaW5ncyAoMjk0OTM0MzAzMSkiOiIyOTQ5MzQzMDMxIiwiRGVwb3J0ZXMgeSBhaXJlIGxpYnJlID4gRGVwb3J0ZXMgPiBDaWNsaXNtbyA%2BIFJvcGEgPiBOacOxbyAoMjkyOTUyOTAzMSkiOiIyOTI5NTI5MDMxIiwiRGVwb3J0ZXMgeSBhaXJlIGxpYnJlID4gRGVwb3J0ZXMgPiBDaGVlcmxlYWRpbmcgeSBhbmltYWNpw7NuID4gUm9wYSA%2BIE5pw7FvICgyOTI5NDM4MDMxKSI6IjI5Mjk0MzgwMzEiLCJNb2RhID4gTmnDsWEgPiBSb3BhID4gUm9wYSBkZSBhYnJpZ28gPiBBYnJpZ29zICgzMDc0MzY4MDMxKSI6IjMwNzQzNjgwMzEiLCJEZXBvcnRlcyB5IGFpcmUgbGlicmUgPiBPY2lvIGFsIGFpcmUgbGlicmUgPiBSb3BhIGRlIFNlbmRlcmlzbW8geSBPY2lvIGFsIEFpcmUgTGlicmUgPiBIb21icmUgPiBDaGFxdWV0YXMgKDI5MzUxNzMwMzEpIjoiMjkzNTE3MzAzMSIsIkRlcG9ydGVzIHkgYWlyZSBsaWJyZSA%2BIERlcG9ydGVzID4gQ2ljbGlzbW8gPiBSb3BhID4gTmnDsWEgKDI5Mjk1MjgwMzEpIjoiMjkyOTUyODAzMSIsIkRlcG9ydGVzIHkgYWlyZSBsaWJyZSA%2BIERlcG9ydGVzID4gQXJ0ZXMgbWFyY2lhbGVzID4gS2VuZG8gPiBUcmFqZXMgKDI2MzkyMzIwMDMxKSI6IjI2MzkyMzIwMDMxIiwiSW5kdXN0cmlhLCBlbXByZXNhcyB5IGNpZW5jaWEgPiBTdW1pbmlzdHJvcyBkZSBsaW1waWV6YSB5IHNhbmVhbWllbnRvID4gVW5pZm9ybWVzIHkgZ3VhbnRlcyA%2BIFVuaWZvcm1lcyBwYXJhIGhvbWJyZSA%2BIFBldG9zIHkgYnV6b3MgKDE1MzI2NjQ1MDMxKSI6IjE1MzI2NjQ1MDMxIiwiTW9kYSA%2BIFJvcGEgZGl2ZXJ0aWRhIHkgZGUgdXNvIGVzcGVjaWFsID4gVHJhamVzIHRyYWRpY2lvbmFsZXMgPiBSb3BhIGluZGlhID4gTXVqZXIgPiBQYXJ0ZXMgZGUgYWJham8gKDQ1MzUxNzYwMzEpIjoiNDUzNTE3NjAzMSIsIkRlcG9ydGVzIHkgYWlyZSBsaWJyZSA%2BIERlcG9ydGVzID4gQ2ljbGlzbW8gPiBSb3BhID4gTmnDsWEgPiBDaGFsZWNvcyAoMjkzNTQ0MzAzMSkiOiIyOTM1NDQzMDMxIiwiRGVwb3J0ZXMgeSBhaXJlIGxpYnJlID4gRGVwb3J0ZXMgPiBCYWxvbmNlc3RvID4gUm9wYSA%2BIE5pw7FhICgyOTI5Mjg1MDMxKSI6IjI5MjkyODUwMzEiLCJNb2RhID4gSG9tYnJlID4gUm9wYSBkZSBob21icmUgPiBUcmFqZXMgeSBibGF6ZXJzID4gUGFudGFsb25lcyBkZSB0cmFqZSAoMzA3NDIzMjAzMSkiOiIzMDc0MjMyMDMxIiwiQmViw6kgPiBSb3BhIHkgemFwYXRvcyA%2BIEJlYsOpcyBuacOxbyA%2BIFJvcGEgPiBSb3BhIGRlIGRlcG9ydGUgPiBDaGFxdWV0YXMgZGVwb3J0aXZhcyAoMjk0OTMwNDAzMSkiOiIyOTQ5MzA0MDMxIiwiRGVwb3J0ZXMgeSBhaXJlIGxpYnJlID4gRGVwb3J0ZXMgPiBCw6lpc2JvbCA%2BIFJvcGEgPiBNdWplciA%2BIFBhbnRhbG9uZXMgKDI5MzUzMTkwMzEpIjoiMjkzNTMxOTAzMSIsIkRlcG9ydGVzIHkgYWlyZSBsaWJyZSA%2BIEZpdG5lc3MgeSBlamVyY2ljaW8gPiBZb2dhID4gUm9wYSA%2BIE5pw7FhICgyOTM1NzM3MDMxKSI6IjI5MzU3MzcwMzEiLCJEZXBvcnRlcyB5IGFpcmUgbGlicmUgPiBEZXBvcnRlcyA%2BIFJ1bm5pbmcgPiBSb3BhICgyOTI5MDE2MDMxKSI6IjI5MjkwMTYwMzEiLCJCZWLDqSA%2BIFJvcGEgeSB6YXBhdG9zID4gQmViw6lzIG5pw7FhID4gUm9wYSA%2BIFJvcGEgZGUgbmlldmUgeSBsbHV2aWEgPiBQYW50YWxvbmVzIGltcGVybWVhYmxlcyAoMTkwOTQxNzAzMSkiOiIxOTA5NDE3MDMxIiwiRGVwb3J0ZXMgeSBhaXJlIGxpYnJlID4gRGVwb3J0ZXMgPiBCb2xvcyA%2BIFJvcGEgPiBOacOxYSAoMjkyOTMwNzAzMSkiOiIyOTI5MzA3MDMxIiwiRGVwb3J0ZXMgeSBhaXJlIGxpYnJlID4gRGVwb3J0ZXMgPiBHb2xmID4gUm9wYSA%2BIE5pw7FvICgyOTMwMDE2MDMxKSI6IjI5MzAwMTYwMzEiLCJNb2RhID4gUm9wYSBkaXZlcnRpZGEgeSBkZSB1c28gZXNwZWNpYWwgPiBUcmFqZXMgdHJhZGljaW9uYWxlcyA%2BIFRyYWNodGVuID4gTmnDsWEgPiBDaGFxdWV0YXMgeSByZWJlY2FzICgxNDAwMjU3MDAzMSkiOiIxNDAwMjU3MDAzMSIsIkRlcG9ydGVzIHkgYWlyZSBsaWJyZSA%2BIERlcG9ydGVzID4gQ3LDrXF1ZXQgPiBSb3BhID4gTmnDsW8gKDI5Mjk1NDAwMzEpIjoiMjkyOTU0MDAzMSIsIkRlcG9ydGVzIHkgYWlyZSBsaWJyZSA%2BIERlcG9ydGVzID4gQXJ0ZXMgbWFyY2lhbGVzID4gQ2jDoW5kYWxlcyA%2BIE11amVyID4gUGFydGVzIGluZmVyaW9yZXMgKDI2MDg2MzYzMDMxKSI6IjI2MDg2MzYzMDMxIiwiRGVwb3J0ZXMgeSBhaXJlIGxpYnJlID4gRGVwb3J0ZXMgPiBDcsOtcXVldCA%2BIFJvcGEgPiBOacOxYSAoMjkyOTUzOTAzMSkiOiIyOTI5NTM5MDMxIiwiRGVwb3J0ZXMgeSBhaXJlIGxpYnJlID4gRGVwb3J0ZXMgPiBSdWdieSA%2BIFJvcGEgPiBOacOxbyAoMjkzNTA5ODAzMSkiOiIyOTM1MDk4MDMxIiwiRGVwb3J0ZXMgeSBhaXJlIGxpYnJlID4gRGVwb3J0ZXMgPiBDaWNsaXNtbyA%2BIFJvcGEgPiBOacOxbyA%2BIFBhcnRlcyBkZSBhYmFqbyA%2BIFBhbnRhbG9uZXMgKDI5MzU0NzEwMzEpIjoiMjkzNTQ3MTAzMSIsIkRlcG9ydGVzIHkgYWlyZSBsaWJyZSA%2BIERlcG9ydGVzID4gR29sZiA%2BIFJvcGEgPiBNdWplciA%2BIEFjY2Vzb3Jpb3MgKDI2MDg2NDM4MDMxKSI6IjI2MDg2NDM4MDMxIiwiRGVwb3J0ZXMgeSBhaXJlIGxpYnJlID4gRGVwb3J0ZXMgPiBHb2xmID4gUm9wYSA%2BIE5pw7FhICgyOTMwMDE1MDMxKSI6IjI5MzAwMTUwMzEiLCJNb2RhID4gSG9tYnJlID4gUm9wYSBkZSBob21icmUgPiBSb3BhIGltcGVybWVhYmxlIHkgZGUgbmlldmUgPiBQYW50YWxvbmVzIGltcGVybWVhYmxlcyAoMzA3NDIxNjAzMSkiOiIzMDc0MjE2MDMxIiwiRGVwb3J0ZXMgeSBhaXJlIGxpYnJlID4gRGVwb3J0ZXMgPiBTw7NmdGJvbCA%2BIFJvcGEgPiBOacOxbyA%2BIFBhbnRhbG9uZXMgKDI2MDg2NDY0MDMxKSI6IjI2MDg2NDY0MDMxIiwiRGVwb3J0ZXMgeSBhaXJlIGxpYnJlID4gRGVwb3J0ZXMgPiBDaWNsaXNtbyA%2BIFJvcGEgPiBIb21icmUgPiBQYXJ0ZXMgZGUgYWJham8gPiBDdWxvdGVzIGNvbiB0aXJhbnRlcyAoMjYwODY1MDAwMzEpIjoiMjYwODY1MDAwMzEiLCJEZXBvcnRlcyB5IGFpcmUgbGlicmUgPiBGaXRuZXNzIHkgZWplcmNpY2lvID4gWW9nYSA%2BIFJvcGEgPiBNdWplciAoMjkzNTczNjAzMSkiOiIyOTM1NzM2MDMxIiwiRGVwb3J0ZXMgeSBhaXJlIGxpYnJlID4gRGVwb3J0ZXMgPiBGw7p0Ym9sID4gUm9wYSA%2BIE5pw7FvICgyOTI5OTQ0MDMxKSI6IjI5Mjk5NDQwMzEiLCJEZXBvcnRlcyB5IGFpcmUgbGlicmUgPiBEZXBvcnRlcyA%2BIFJ1bm5pbmcgPiBSb3BhID4gTXVqZXIgPiBQcmVuZGFzIHBhcmEgbGEgY2FiZXphICgyNjM5MjM2OTAzMSkiOiIyNjM5MjM2OTAzMSIsIkRlcG9ydGVzIHkgYWlyZSBsaWJyZSA%2BIERlcG9ydGVzID4gRGVwb3J0ZXMgZGUgaW52aWVybm8gPiBTbm93Ym9hcmRpbmcgPiBSb3BhID4gTXVqZXIgPiBDaGFxdWV0YXMgKDI2MDg2NDg4MDMxKSI6IjI2MDg2NDg4MDMxIiwiRGVwb3J0ZXMgeSBhaXJlIGxpYnJlID4gRGVwb3J0ZXMgPiBIw61waWNhID4gUm9wYSA%2BIE5pw7FvcyA%2BIENoYXF1ZXRhcyBwYXJhIHRvcm5lb3MgKDIzMDM2MTI2MDMxKSI6IjIzMDM2MTI2MDMxIiwiRGVwb3J0ZXMgeSBhaXJlIGxpYnJlID4gRGVwb3J0ZXMgPiBEZXBvcnRlcyBkZSBpbnZpZXJubyA%2BIEVzcXXDrSA%2BIFJvcGEgKDI5Mjk3MDcwMzEpIjoiMjkyOTcwNzAzMSIsIkluZHVzdHJpYSwgZW1wcmVzYXMgeSBjaWVuY2lhID4gU3VtaW5pc3Ryb3MgZGUgbGltcGllemEgeSBzYW5lYW1pZW50byA%2BIFVuaWZvcm1lcyB5IGd1YW50ZXMgPiBVbmlmb3JtZXMgcGFyYSBtdWplciA%2BIFByZW5kYXMgc3VwZXJpb3JlcyAoMTUzMjY2NTMwMzEpIjoiMTUzMjY2NTMwMzEiLCJEZXBvcnRlcyB5IGFpcmUgbGlicmUgPiBEZXBvcnRlcyA%2BIENpY2xpc21vID4gUm9wYSA%2BIE5pw7FvID4gR29ycmFzIHkgc29tYnJlcm9zICgyOTM1NDcyMDMxKSI6IjI5MzU0NzIwMzEiLCJEZXBvcnRlcyB5IGFpcmUgbGlicmUgPiBEZXBvcnRlcyA%2BIERlcG9ydGVzIGRlIGludmllcm5vID4gSG9ja2V5IHNvYnJlIGhpZWxvID4gUm9wYSAoMjkyOTcyMTAzMSkiOiIyOTI5NzIxMDMxIiwiRGVwb3J0ZXMgeSBhaXJlIGxpYnJlID4gUm9wYSBkZXBvcnRpdmEgPiBOacOxYSA%2BIFJvcGEgZGUgYWJyaWdvID4gQ2hhcXVldGFzICgxNjA0MjE3OTAzMSkiOiIxNjA0MjE3OTAzMSIsIkRlcG9ydGVzIHkgYWlyZSBsaWJyZSA%2BIERlcG9ydGVzID4gQXJ0ZXMgbWFyY2lhbGVzID4gQ2jDoW5kYWxlcyA%2BIE11amVyICgyOTM1MjI0MDMxKSI6IjI5MzUyMjQwMzEiLCJNb2RhID4gUm9wYSBkaXZlcnRpZGEgeSBkZSB1c28gZXNwZWNpYWwgPiBSb3BhIHkgdW5pZm9ybWVzIGRlIHRyYWJham8gPiBIb3N0ZWxlcsOtYSAoMzA3NDQ5NDAzMSkiOiIzMDc0NDk0MDMxIiwiRGVwb3J0ZXMgeSBhaXJlIGxpYnJlID4gT2NpbyBhbCBhaXJlIGxpYnJlID4gUm9wYSBkZSBTZW5kZXJpc21vIHkgT2NpbyBhbCBBaXJlIExpYnJlID4gTXVqZXIgPiBDaGFxdWV0YXMgPiBDaHViYXNxdWVyb3MgKDI5MzYyMTAwMzEpIjoiMjkzNjIxMDAzMSIsIkRlcG9ydGVzIHkgYWlyZSBsaWJyZSA%2BIERlcG9ydGVzID4gVm9sZWlib2wgPiBSb3BhID4gTmnDsW8gKDI5MzUxNTEwMzEpIjoiMjkzNTE1MTAzMSIsIkJlYsOpID4gUm9wYSB5IHphcGF0b3MgPiBCZWLDqXMgbmnDsWEgPiBSb3BhID4gUGFudGFsb25lcyAoMTkwOTQzNTAzMSkiOiIxOTA5NDM1MDMxIiwiRGVwb3J0ZXMgeSBhaXJlIGxpYnJlID4gRGVwb3J0ZXMgPiBDaWNsaXNtbyA%2BIFJvcGEgPiBNdWplciA%2BIEN1bG90ZXMgZGUgY2ljbGlzbW8gPiBDdWxvdGVzIGNvbiB0aXJhbnRlcyAoMjYwODY0OTgwMzEpIjoiMjYwODY0OTgwMzEiLCJEZXBvcnRlcyB5IGFpcmUgbGlicmUgPiBEZXBvcnRlcyA%2BIEjDrXBpY2EgPiBSb3BhID4gTmnDsW9zICgyMzAzNjEyMzAzMSkiOiIyMzAzNjEyMzAzMSIsIkRlcG9ydGVzIHkgYWlyZSBsaWJyZSA%2BIERlcG9ydGVzID4gQ2hlZXJsZWFkaW5nIHkgYW5pbWFjacOzbiA%2BIFJvcGEgPiBOacOxYSAoMjkyOTQzNzAzMSkiOiIyOTI5NDM3MDMxIiwiRGVwb3J0ZXMgeSBhaXJlIGxpYnJlID4gRGVwb3J0ZXMgPiBGw7p0Ym9sIGF1c3RyYWxpYW5vID4gUm9wYSA%2BIEhvbWJyZSAoMjYzOTIzMjUwMzEpIjoiMjYzOTIzMjUwMzEiLCJEZXBvcnRlcyB5IGFpcmUgbGlicmUgPiBEZXBvcnRlcyA%2BIEVzZ3JpbWEgPiBQcm90ZWNjaW9uZXMgPiBQYW50YWxvbmVzICgyOTI5ODkyMDMxKSI6IjI5Mjk4OTIwMzEiLCJEZXBvcnRlcyB5IGFpcmUgbGlicmUgPiBEZXBvcnRlcyA%2BIERlcG9ydGVzIGRlIGludmllcm5vID4gUGF0aW5hamUgc29icmUgaGllbG8gPiBSb3BhID4gTmnDsWEgPiBDaGFxdWV0YXMgKDI2MDg2NDgwMDMxKSI6IjI2MDg2NDgwMDMxIiwiRGVwb3J0ZXMgeSBhaXJlIGxpYnJlID4gRGVwb3J0ZXMgPiBCYWxvbmNlc3RvID4gUm9wYSA%2BIE11amVyID4gUGFudGFsb25lcyA%2BIFBhbnRhbG9uZXMgZGUgY2jDoW5kYWwgKDI2MDg2MzYyMDMxKSI6IjI2MDg2MzYyMDMxIiwiRGVwb3J0ZXMgeSBhaXJlIGxpYnJlID4gT2NpbyBhbCBhaXJlIGxpYnJlID4gUm9wYSBkZSBTZW5kZXJpc21vIHkgT2NpbyBhbCBBaXJlIExpYnJlID4gTmnDsWEgPiBDaGFxdWV0YXMgPiBDb3J0YXZpZW50b3MgKDI5MzYyMjEwMzEpIjoiMjkzNjIyMTAzMSIsIk1vZGEgPiBNdWplciA%2BIFJvcGEgPiBMZWdnaW5ncyAoMzA3NDA1NzAzMSkiOiIzMDc0MDU3MDMxIiwiRGVwb3J0ZXMgeSBhaXJlIGxpYnJlID4gRGVwb3J0ZXMgPiBGw7p0Ym9sIGF1c3RyYWxpYW5vID4gUm9wYSAoMjYwODY0MDYwMzEpIjoiMjYwODY0MDYwMzEiLCJEZXBvcnRlcyB5IGFpcmUgbGlicmUgPiBEZXBvcnRlcyA%2BIFJ1bm5pbmcgPiBSb3BhID4gTmnDsWEgPiBCYXNlIGxheWVycyB5IGNvbXByZXNpw7NuID4gUGFudGFsb25lcyAoMjkzNjQ0NDAzMSkiOiIyOTM2NDQ0MDMxIiwiRGVwb3J0ZXMgeSBhaXJlIGxpYnJlID4gT2NpbyBhbCBhaXJlIGxpYnJlID4gUm9wYSBkZSBTZW5kZXJpc21vIHkgT2NpbyBhbCBBaXJlIExpYnJlID4gTmnDsWEgPiBQYW50YWxvbmVzICgyOTM1MjA0MDMxKSI6IjI5MzUyMDQwMzEiLCJEZXBvcnRlcyB5IGFpcmUgbGlicmUgPiBEZXBvcnRlcyA%2BIENpY2xpc21vID4gUm9wYSA%2BIE5pw7FvID4gUGFydGVzIGRlIGFiYWpvID4gUGFudGFsb25lcyBkZSBsbHV2aWEgKDI5MzU0NjkwMzEpIjoiMjkzNTQ2OTAzMSIsIkRlcG9ydGVzIHkgYWlyZSBsaWJyZSA%2BIERlcG9ydGVzID4gQmFsb25tYW5vID4gUm9wYSA%2BIEhvbWJyZSAoMjkyOTI5NTAzMSkiOiIyOTI5Mjk1MDMxIiwiQmViw6kgPiBSb3BhIHkgemFwYXRvcyA%2BIEJlYsOpcyBuacOxbyA%2BIFJvcGEgPiBSb3BhIGRlIGFicmlnbyA%2BIENoYXF1ZXRhcyBpbXBlcm1lYWJsZXMgKDE5MDkzNTUwMzEpIjoiMTkwOTM1NTAzMSIsIkRlcG9ydGVzIHkgYWlyZSBsaWJyZSA%2BIERlcG9ydGVzID4gQmFsb25jZXN0byA%2BIFJvcGEgPiBIb21icmUgPiBQYW50YWxvbmVzICgyOTQ5MzcwMDMxKSI6IjI5NDkzNzAwMzEiLCJEZXBvcnRlcyB5IGFpcmUgbGlicmUgPiBEZXBvcnRlcyA%2BIEJhbG9uY2VzdG8gPiBSb3BhID4gTmnDsWEgPiBQYW50YWxvbmVzICgyOTQ5MzQ1MDMxKSI6IjI5NDkzNDUwMzEiLCJEZXBvcnRlcyB5IGFpcmUgbGlicmUgPiBEZXBvcnRlcyA%2BIExhY3Jvc3NlID4gUm9wYSA%2BIE5pw7FvICg2NjgxODQ3MDMxKSI6IjY2ODE4NDcwMzEiLCJEZXBvcnRlcyB5IGFpcmUgbGlicmUgPiBEZXBvcnRlcyA%2BIFRlbmlzID4gUm9wYSA%2BIEhvbWJyZSAoMjkzNTEyNzAzMSkiOiIyOTM1MTI3MDMxIiwiRGVwb3J0ZXMgeSBhaXJlIGxpYnJlID4gRGVwb3J0ZXMgPiBMYWNyb3NzZSA%2BIFJvcGEgPiBIb21icmUgKDY2ODE4NTUwMzEpIjoiNjY4MTg1NTAzMSIsIkRlcG9ydGVzIHkgYWlyZSBsaWJyZSA%2BIERlcG9ydGVzID4gRGVwb3J0ZXMgZGUgaW52aWVybm8gPiBFc3F1w60gPiBSb3BhID4gTmnDsWEgKDI5MzU2NTYwMzEpIjoiMjkzNTY1NjAzMSIsIk1vZGEgPiBSb3BhIGRpdmVydGlkYSB5IGRlIHVzbyBlc3BlY2lhbCA%2BIFJvcGEgeSB1bmlmb3JtZXMgZGUgdHJhYmFqbyA%2BIFNlcnZpY2lvIG1pbGl0YXIgPiBIb21icmUgPiBDaGFxdWV0YXMgeSBhYnJpZ29zICgzMDc0ODI0MDMxKSI6IjMwNzQ4MjQwMzEiLCJEZXBvcnRlcyB5IGFpcmUgbGlicmUgPiBEZXBvcnRlcyA%2BIERlcG9ydGVzIGRlIGludmllcm5vID4gU25vd2JvYXJkaW5nID4gUm9wYSA%2BIEhvbWJyZSAoMjYwODY0MjQwMzEpIjoiMjYwODY0MjQwMzEiLCJEZXBvcnRlcyB5IGFpcmUgbGlicmUgPiBPY2lvIGFsIGFpcmUgbGlicmUgPiBSb3BhIGRlIFNlbmRlcmlzbW8geSBPY2lvIGFsIEFpcmUgTGlicmUgPiBNdWplciA%2BIFBhbnRhbG9uZXMgKDI5MzUxOTEwMzEpIjoiMjkzNTE5MTAzMSIsIkRlcG9ydGVzIHkgYWlyZSBsaWJyZSA%2BIERlcG9ydGVzID4gQsOpaXNib2wgPiBSb3BhID4gTmnDsW8gPiBQYW50YWxvbmVzICgyOTM1MzI3MDMxKSI6IjI5MzUzMjcwMzEiLCJEZXBvcnRlcyB5IGFpcmUgbGlicmUgPiBEZXBvcnRlcyA%2BIEJhbG9ubWFubyA%2BIFJvcGEgKDI5Mjg2MDkwMzEpIjoiMjkyODYwOTAzMSIsIk1vZGEgPiBOacOxbyA%2BIFJvcGEgPiBWYXF1ZXJvcyAoMzA3NDExMzAzMSkiOiIzMDc0MTEzMDMxIiwiRGVwb3J0ZXMgeSBhaXJlIGxpYnJlID4gRGVwb3J0ZXMgPiBBcnRlcyBtYXJjaWFsZXMgPiBJYWlkbyA%2BIFRyYWplcyAoMjYzOTIzMDEwMzEpIjoiMjYzOTIzMDEwMzEiLCJEZXBvcnRlcyB5IGFpcmUgbGlicmUgPiBSb3BhIGRlcG9ydGl2YSA%2BIEhvbWJyZSA%2BIFJvcGEgZGUgYWJyaWdvID4gQ2hhcXVldGFzICgxNjA0MjE0NzAzMSkiOiIxNjA0MjE0NzAzMSIsIk1vZGEgPiBSb3BhIGRpdmVydGlkYSB5IGRlIHVzbyBlc3BlY2lhbCA%2BIE90cmFzIG1hcmNhcyBkZSByb3BhID4gUGFudGFsb25lcyAoMzA3NDQ2NTAzMSkiOiIzMDc0NDY1MDMxIiwiQ29jaGUgeSBtb3RvID4gTW90b3MsIGFjY2Vzb3Jpb3MgeSBwaWV6YXMgPiBSb3BhIHkgYWNjZXNvcmlvcyBkZSBwcm90ZWNjacOzbiA%2BIENoYXF1ZXRhcyAoMjQyNTMxNTAzMSkiOiIyNDI1MzE1MDMxIiwiRGVwb3J0ZXMgeSBhaXJlIGxpYnJlID4gRGVwb3J0ZXMgPiBDcsOtcXVldCA%2BIFJvcGEgPiBIb21icmUgPiBQYW50YWxvbmVzICgyOTM1NDczMDMxKSI6IjI5MzU0NzMwMzEiLCJNb2RhID4gUm9wYSBkaXZlcnRpZGEgeSBkZSB1c28gZXNwZWNpYWwgPiBSb3BhIHkgdW5pZm9ybWVzIGRlIHRyYWJham8gKDMwNzQxMjEwMzEpIjoiMzA3NDEyMTAzMSIsIk1vZGEgPiBSb3BhIGRpdmVydGlkYSB5IGRlIHVzbyBlc3BlY2lhbCA%2BIFJvcGEgeSB1bmlmb3JtZXMgZGUgdHJhYmFqbyA%2BIFNhbml0YXJpb3MgPiBQYW50YWxvbmVzICgzMDc0ODAwMDMxKSI6IjMwNzQ4MDAwMzEiLCJEZXBvcnRlcyB5IGFpcmUgbGlicmUgPiBPY2lvIGFsIGFpcmUgbGlicmUgPiBSb3BhIGRlIFNlbmRlcmlzbW8geSBPY2lvIGFsIEFpcmUgTGlicmUgPiBNdWplciA%2BIENoYXF1ZXRhcyA%2BIFNvZnQgc2hlbGwgKDI5MzYyMTMwMzEpIjoiMjkzNjIxMzAzMSIsIk1vZGEgPiBSb3BhIGRpdmVydGlkYSB5IGRlIHVzbyBlc3BlY2lhbCA%2BIFJvcGEgeSB1bmlmb3JtZXMgZGUgdHJhYmFqbyA%2BIFNlcnZpY2lvIG1pbGl0YXIgKDMwNzQ0OTgwMzEpIjoiMzA3NDQ5ODAzMSIsIk1vZGEgPiBSb3BhIGRpdmVydGlkYSB5IGRlIHVzbyBlc3BlY2lhbCA%2BIFJvcGEgcGFyYSBhZmljaW9uYWRvcyBhbCBjaW5lIHkgbGEgVFYgKDMwNzQxMTkwMzEpIjoiMzA3NDExOTAzMSIsIkRlcG9ydGVzIHkgYWlyZSBsaWJyZSA%2BIE9jaW8gYWwgYWlyZSBsaWJyZSA%2BIFJvcGEgZGUgU2VuZGVyaXNtbyB5IE9jaW8gYWwgQWlyZSBMaWJyZSA%2BIE5pw7FvID4gQ2hhbGVjb3MgKDI5MzUyMTEwMzEpIjoiMjkzNTIxMTAzMSIsIkRlcG9ydGVzIHkgYWlyZSBsaWJyZSA%2BIERlcG9ydGVzID4gSMOtcGljYSA%2BIFJvcGEgPiBNdWplciA%2BIFBhbnRhbG9uZXMgKDI5MzU5MjgwMzEpIjoiMjkzNTkyODAzMSIsIkRlcG9ydGVzIHkgYWlyZSBsaWJyZSA%2BIERlcG9ydGVzID4gQXJ0ZXMgbWFyY2lhbGVzID4gQ2jDoW5kYWxlcyAoMjMwMzYxMjIwMzEpIjoiMjMwMzYxMjIwMzEiLCJCZWLDqSA%2BIFJvcGEgeSB6YXBhdG9zID4gQmViw6lzIG5pw7FvICg1ODc2ODgwMjAzMSkiOiI1ODc2ODgwMjAzMSIsIkRlcG9ydGVzIHkgYWlyZSBsaWJyZSA%2BIERlcG9ydGVzID4gQ2ljbGlzbW8gPiBSb3BhID4gSG9tYnJlICgyOTI5NTI2MDMxKSI6IjI5Mjk1MjYwMzEiLCJCZWLDqSA%2BIFJvcGEgeSB6YXBhdG9zID4gQmViw6lzIG5pw7FhID4gUm9wYSA%2BIFJvcGEgZGUgYWJyaWdvID4gQ2hhbGVjb3MgKDE5MDk0MDMwMzEpIjoiMTkwOTQwMzAzMSIsIk1vZGEgPiBOacOxbyA%2BIFJvcGEgPiBUcmFqZXMgeSBibGF6ZXJzID4gUGFudGFsb25lcyBkZSB0cmFqZSAoMzA3NDQ0NzAzMSkiOiIzMDc0NDQ3MDMxIiwiRGVwb3J0ZXMgeSBhaXJlIGxpYnJlID4gRGVwb3J0ZXMgPiBHb2xmID4gUm9wYSA%2BIE5pw7FvID4gUGFudGFsb25lcyAoMjkzNTg4MzAzMSkiOiIyOTM1ODgzMDMxIiwiRGVwb3J0ZXMgeSBhaXJlIGxpYnJlID4gRGVwb3J0ZXMgPiBEZXBvcnRlcyBkZSBpbnZpZXJubyA%2BIEVzcXXDrSA%2BIFJvcGEgPiBOacOxbyA%2BIFBhbnRhbG9uZXMgeSBwZXRvcyAoMjkzNjM3NjAzMSkiOiIyOTM2Mzc2MDMxIiwiRGVwb3J0ZXMgeSBhaXJlIGxpYnJlID4gRGVwb3J0ZXMgPiBTw7NmdGJvbCA%2BIFJvcGEgPiBNdWplciA%2BIFBhbnRhbG9uZXMgKDI2MDg2NDY4MDMxKSI6IjI2MDg2NDY4MDMxIiwiRGVwb3J0ZXMgeSBhaXJlIGxpYnJlID4gRGVwb3J0ZXMgPiBDcsOtcXVldCA%2BIFJvcGEgPiBNdWplciAoMjkyOTUzODAzMSkiOiIyOTI5NTM4MDMxIiwiRGVwb3J0ZXMgeSBhaXJlIGxpYnJlID4gT2NpbyBhbCBhaXJlIGxpYnJlID4gUm9wYSBkZSBTZW5kZXJpc21vIHkgT2NpbyBhbCBBaXJlIExpYnJlID4gTmnDsW8gPiBTb21icmVyb3MgeSBnb3JyYXMgKDI5MzUyMjAwMzEpIjoiMjkzNTIyMDAzMSIsIkRlcG9ydGVzIHkgYWlyZSBsaWJyZSA%2BIERlcG9ydGVzID4gQ2ljbGlzbW8gPiBSb3BhID4gTXVqZXIgPiBDaGFxdWV0YXMgKDI5MzU0MjcwMzEpIjoiMjkzNTQyNzAzMSIsIkJlYsOpID4gUm9wYSB5IHphcGF0b3MgPiBCZWLDqXMgbmnDsWEgPiBSb3BhID4gTGVnZ2luZ3MgKDE5MDk0MDAwMzEpIjoiMTkwOTQwMDAzMSIsIkRlcG9ydGVzIHkgYWlyZSBsaWJyZSA%2BIERlcG9ydGVzID4gUnVnYnkgPiBSb3BhID4gTmnDsWEgKDI5MzUwOTcwMzEpIjoiMjkzNTA5NzAzMSIsIkRlcG9ydGVzIHkgYWlyZSBsaWJyZSA%2BIERlcG9ydGVzID4gQm9sb3MgPiBSb3BhID4gTmnDsW8gKDI5MjkzMDgwMzEpIjoiMjkyOTMwODAzMSIsIkRlcG9ydGVzIHkgYWlyZSBsaWJyZSA%2BIERlcG9ydGVzID4gRsO6dGJvbCBhbWVyaWNhbm8gPiBSb3BhID4gTmnDsWEgKDI5Mjk5MTcwMzEpIjoiMjkyOTkxNzAzMSIsIk1vZGEgPiBSb3BhIGRpdmVydGlkYSB5IGRlIHVzbyBlc3BlY2lhbCA%2BIFJvcGEgeSB1bmlmb3JtZXMgZGUgdHJhYmFqbyA%2BIEhvc3RlbGVyw61hID4gRGVsYW50YWxlcyBkZSBjb2NpbmVybyAoMzA3NDc4NjAzMSkiOiIzMDc0Nzg2MDMxIiwiRGVwb3J0ZXMgeSBhaXJlIGxpYnJlID4gRGVwb3J0ZXMgPiBIb2NrZXkgc29icmUgaGllcmJhID4gUm9wYSA%2BIEhvbWJyZSAoMjkzMDAxOTAzMSkiOiIyOTMwMDE5MDMxIiwiRGVwb3J0ZXMgeSBhaXJlIGxpYnJlID4gRGVwb3J0ZXMgPiBDaWNsaXNtbyA%2BIFJvcGEgPiBIb21icmUgPiBDaGFxdWV0YXMgKDI5MzU0MTAwMzEpIjoiMjkzNTQxMDAzMSIsIkRlcG9ydGVzIHkgYWlyZSBsaWJyZSA%2BIERlcG9ydGVzID4gRGVwb3J0ZXMgZGUgaW52aWVybm8gPiBQYXRpbmFqZSBzb2JyZSBoaWVsbyA%2BIFJvcGEgPiBOacOxbyAoMjYzOTIzMzAwMzEpIjoiMjYzOTIzMzAwMzEiLCJNb2RhID4gUm9wYSBkaXZlcnRpZGEgeSBkZSB1c28gZXNwZWNpYWwgPiBUcmFqZXMgdHJhZGljaW9uYWxlcyA%2BIFRyYWNodGVuID4gSG9tYnJlID4gQWNjZXNvcmlvcyAoMTQwMDI1NjIwMzEpIjoiMTQwMDI1NjIwMzEiLCJCZWLDqSA%2BIFJvcGEgcHJlbWFtw6EgPiBMZWdnaW5ncyAoMTkwOTQ4MTAzMSkiOiIxOTA5NDgxMDMxIiwiRGVwb3J0ZXMgeSBhaXJlIGxpYnJlID4gRGVwb3J0ZXMgPiBHb2xmID4gUm9wYSA%2BIE5pw7FhID4gUGFudGFsb25lcyAoMjkzNTg3NDAzMSkiOiIyOTM1ODc0MDMxIiwiRGVwb3J0ZXMgeSBhaXJlIGxpYnJlID4gRGVwb3J0ZXMgPiBCYWxvbmNlc3RvID4gUm9wYSA%2BIE5pw7FvID4gUGFudGFsb25lcyAoMjk0OTMyMjAzMSkiOiIyOTQ5MzIyMDMxIiwiRGVwb3J0ZXMgeSBhaXJlIGxpYnJlID4gRGVwb3J0ZXMgPiBDaWNsaXNtbyA%2BIFJvcGEgPiBIb21icmUgPiBQb25jaG9zIGltcGVybWVhYmxlcyAoMjYwODY0NTcwMzEpIjoiMjYwODY0NTcwMzEiLCJEZXBvcnRlcyB5IGFpcmUgbGlicmUgPiBEZXBvcnRlcyA%2BIEbDunRib2wgYW1lcmljYW5vID4gUm9wYSA%2BIEhvbWJyZSAoMjkyOTkxNTAzMSkiOiIyOTI5OTE1MDMxIiwiRGVwb3J0ZXMgeSBhaXJlIGxpYnJlID4gRGVwb3J0ZXMgPiBCYWxvbm1hbm8gPiBSb3BhID4gTmnDsW8gKDI5MjkyOTgwMzEpIjoiMjkyOTI5ODAzMSIsIkRlcG9ydGVzIHkgYWlyZSBsaWJyZSA%2BIERlcG9ydGVzID4gUnVubmluZyA%2BIFJvcGEgPiBNdWplciA%2BIFBhbnRhbG9uZXMgPiBMZWdnaW5ncyAoMjk0OTM5MjAzMSkiOiIyOTQ5MzkyMDMxIiwiQ29jaGUgeSBtb3RvID4gTW90b3MsIGFjY2Vzb3Jpb3MgeSBwaWV6YXMgPiBSb3BhIHkgYWNjZXNvcmlvcyBkZSBwcm90ZWNjacOzbiA%2BIENoYWxlY29zICg1MjI2NTUwMDMxKSI6IjUyMjY1NTAwMzEiLCJCZWLDqSA%2BIFJvcGEgeSB6YXBhdG9zID4gQmViw6lzIG5pw7FhID4gUm9wYSA%2BIFZhcXVlcm9zICgxOTA5Mzk4MDMxKSI6IjE5MDkzOTgwMzEiLCJEZXBvcnRlcyB5IGFpcmUgbGlicmUgPiBPY2lvIGFsIGFpcmUgbGlicmUgPiBSb3BhIGRlIFNlbmRlcmlzbW8geSBPY2lvIGFsIEFpcmUgTGlicmUgPiBNdWplciA%2BIENoYXF1ZXRhcyA%2BIENvcnRhdmllbnRvcyAoMjkzNjIxMTAzMSkiOiIyOTM2MjExMDMxIiwiRGVwb3J0ZXMgeSBhaXJlIGxpYnJlID4gRGVwb3J0ZXMgPiBEZXBvcnRlcyBkZSBpbnZpZXJubyA%2BIEhvY2tleSBzb2JyZSBoaWVsbyA%2BIFJvcGEgPiBIb21icmUgKDI5MzU2NzEwMzEpIjoiMjkzNTY3MTAzMSIsIk1vZGEgPiBSb3BhIGRpdmVydGlkYSB5IGRlIHVzbyBlc3BlY2lhbCA%2BIFJvcGEgeSB1bmlmb3JtZXMgZGUgdHJhYmFqbyA%2BIExpbXBpZXphIHkgY29uc2VyamVyw61hICgxNTMyNjY0MjAzMSkiOiIxNTMyNjY0MjAzMSIsIkRlcG9ydGVzIHkgYWlyZSBsaWJyZSA%2BIERlcG9ydGVzID4gR2ltbmFzaWEgPiBSb3BhID4gTmnDsW8gKDI5Mjk5NTgwMzEpIjoiMjkyOTk1ODAzMSIsIkRlcG9ydGVzIHkgYWlyZSBsaWJyZSA%2BIERlcG9ydGVzID4gQ2ljbGlzbW8gPiBSb3BhID4gTXVqZXIgPiBDdWxvdGVzIGRlIGNpY2xpc21vID4gUGFudGFsb25lcyBwaXJhdGEgKDI5MzU0MzcwMzEpIjoiMjkzNTQzNzAzMSIsIkJlYsOpID4gUm9wYSB5IHphcGF0b3MgPiBCZWLDqXMgbmnDsW8gPiBSb3BhID4gUGFudGFsb25lcyAoMTkwOTM3MzAzMSkiOiIxOTA5MzczMDMxIiwiRGVwb3J0ZXMgeSBhaXJlIGxpYnJlID4gVGllbmRhIGRlIGFmaWNpb25hZG9zIGFsIGRlcG9ydGUgPiBSb3BhIHkgYWNjZXNvcmlvcyA%2BIENoYXF1ZXRhcyAoMjI5NjE1NTUwMzEpIjoiMjI5NjE1NTUwMzEiLCJJbmR1c3RyaWEsIGVtcHJlc2FzIHkgY2llbmNpYSA%2BIFN1bWluaXN0cm9zIGRlIGxpbXBpZXphIHkgc2FuZWFtaWVudG8gPiBVbmlmb3JtZXMgeSBndWFudGVzID4gVW5pZm9ybWVzIHBhcmEgaG9tYnJlID4gUHJlbmRhcyBzdXBlcmlvcmVzICgxNTMyNjY0NzAzMSkiOiIxNTMyNjY0NzAzMSIsIkRlcG9ydGVzIHkgYWlyZSBsaWJyZSA%2BIERlcG9ydGVzID4gQ2hlZXJsZWFkaW5nIHkgYW5pbWFjacOzbiA%2BIFJvcGEgKDI5Mjg2OTUwMzEpIjoiMjkyODY5NTAzMSIsIkRlcG9ydGVzIHkgYWlyZSBsaWJyZSA%2BIERlcG9ydGVzID4gR29sZiA%2BIFJvcGEgPiBNdWplciA%2BIENoYWxlY29zICgyOTQ5Mzg2MDMxKSI6IjI5NDkzODYwMzEiLCJEZXBvcnRlcyB5IGFpcmUgbGlicmUgPiBEZXBvcnRlcyA%2BIEFydGVzIG1hcmNpYWxlcyA%2BIEvDoXJhdGUgPiBUcmFqZXMgPiBDaW50dXJvbmVzICgyNjM5MjM0MjAzMSkiOiIyNjM5MjM0MjAzMSIsIkRlcG9ydGVzIHkgYWlyZSBsaWJyZSA%2BIERlcG9ydGVzID4gVGVuaXMgPiBSb3BhICgyOTI5MDY4MDMxKSI6IjI5MjkwNjgwMzEiLCJNb2RhID4gUm9wYSBkaXZlcnRpZGEgeSBkZSB1c28gZXNwZWNpYWwgPiBSb3BhIHkgdW5pZm9ybWVzIGRlIHRyYWJham8gPiBVbmlmb3JtZXMgZXNjb2xhcmVzID4gTmnDsW8gPiBDaGFxdWV0YXMgeSBhYnJpZ29zICgzMDc0ODY5MDMxKSI6IjMwNzQ4NjkwMzEiLCJEZXBvcnRlcyB5IGFpcmUgbGlicmUgPiBEZXBvcnRlcyA%2BIEFydGVzIG1hcmNpYWxlcyA%2BIENow6FuZGFsZXMgPiBOacOxYSA%2BIFBhcnRlcyBpbmZlcmlvcmVzICgyNjA4NjM3MDAzMSkiOiIyNjA4NjM3MDAzMSIsIkRlcG9ydGVzIHkgYWlyZSBsaWJyZSA%2BIERlcG9ydGVzID4gQ2ljbGlzbW8gPiBSb3BhID4gTmnDsWEgPiBQYXJ0ZXMgZGUgYWJham8gPiBDdWxvdGVzIGNvbiB0aXJhbnRlcyAoMjYwODY0OTUwMzEpIjoiMjYwODY0OTUwMzEiLCJCZWLDqSA%2BIFJvcGEgcHJlbWFtw6EgPiBWYXF1ZXJvcyAoMTkwOTQ3NTAzMSkiOiIxOTA5NDc1MDMxIiwiTW9kYSA%2BIFJvcGEgZGl2ZXJ0aWRhIHkgZGUgdXNvIGVzcGVjaWFsID4gVHJhamVzIHRyYWRpY2lvbmFsZXMgPiBSb3BhIGluZGlhID4gQmViw6kgbmnDsWEgMC0yNCBtZXNlcyAoNDU1MTU4ODAzMSkiOiI0NTUxNTg4MDMxIiwiTW9kYSA%2BIE5pw7FhID4gUm9wYSA%2BIFBhbnRhbG9uZXMgKDMwNzQwODQwMzEpIjoiMzA3NDA4NDAzMSIsIk1vZGEgPiBSb3BhIGRpdmVydGlkYSB5IGRlIHVzbyBlc3BlY2lhbCA%2BIFJvcGEgeSB1bmlmb3JtZXMgZGUgdHJhYmFqbyA%2BIFVuaWZvcm1lcyBTY291dCA%2BIE11amVyID4gUGFudGFsb25lcyAoMzA3NDg0NzAzMSkiOiIzMDc0ODQ3MDMxIiwiRGVwb3J0ZXMgeSBhaXJlIGxpYnJlID4gRGVwb3J0ZXMgPiBCYWxvbm1hbm8gPiBSb3BhID4gTmnDsWEgKDI5MjkyOTcwMzEpIjoiMjkyOTI5NzAzMSIsIk1vZGEgPiBSb3BhIGRpdmVydGlkYSB5IGRlIHVzbyBlc3BlY2lhbCA%2BIFJvcGEgeSB1bmlmb3JtZXMgZGUgdHJhYmFqbyA%2BIFNlcnZpY2lvIG1pbGl0YXIgPiBIb21icmUgPiBQYW50YWxvbmVzICgzMDc0ODI4MDMxKSI6IjMwNzQ4MjgwMzEiLCJEZXBvcnRlcyB5IGFpcmUgbGlicmUgPiBPY2lvIGFsIGFpcmUgbGlicmUgPiBSb3BhIGRlIFNlbmRlcmlzbW8geSBPY2lvIGFsIEFpcmUgTGlicmUgPiBOacOxYSA%2BIENoYXF1ZXRhcyA%2BIENoYXF1ZXRhcyBkZSBwbHVtYSAoMjkzNjIxOTAzMSkiOiIyOTM2MjE5MDMxIiwiRGVwb3J0ZXMgeSBhaXJlIGxpYnJlID4gRGVwb3J0ZXMgPiBDaWNsaXNtbyA%2BIFJvcGEgPiBOacOxYSA%2BIFBhcnRlcyBkZSBhYmFqbyA%2BIFBhbnRhbG9uZXMgcGlyYXRhICgyOTM1NDU0MDMxKSI6IjI5MzU0NTQwMzEiLCJEZXBvcnRlcyB5IGFpcmUgbGlicmUgPiBGaXRuZXNzIHkgZWplcmNpY2lvID4gWW9nYSA%2BIFJvcGEgPiBIb21icmUgPiBQYW50YWxvbmVzICgyOTM2Mzk2MDMxKSI6IjI5MzYzOTYwMzEiLCJNb2RhID4gUm9wYSBkaXZlcnRpZGEgeSBkZSB1c28gZXNwZWNpYWwgPiBSb3BhIHkgdW5pZm9ybWVzIGRlIHRyYWJham8gPiBVbmlmb3JtZXMgU2NvdXQgPiBOacOxbyAoMzA3NDgxMjAzMSkiOiIzMDc0ODEyMDMxIiwiRGVwb3J0ZXMgeSBhaXJlIGxpYnJlID4gRGVwb3J0ZXMgPiBIw61waWNhID4gUm9wYSA%2BIE11amVyID4gQ2hhcXVldGFzIGRlIGNvbmN1cnNvICgyOTM1OTI1MDMxKSI6IjI5MzU5MjUwMzEiLCJCZWLDqSA%2BIFJvcGEgeSB6YXBhdG9zID4gQmViw6lzIG5pw7FvID4gUm9wYSA%2BIFZhcXVlcm9zICgxOTA5MzM2MDMxKSI6IjE5MDkzMzYwMzEiLCJNb2RhID4gSG9tYnJlID4gUm9wYSBkZSBob21icmUgPiBSb3BhIGRlIGFicmlnbyA%2BIENoYWxlY29zICgzMDc0MTk1MDMxKSI6IjMwNzQxOTUwMzEiLCJNb2RhID4gTXVqZXIgPiBSb3BhID4gUGFudGFsb25lcyAoMzA3NDA2MzAzMSkiOiIzMDc0MDYzMDMxIiwiRGVwb3J0ZXMgeSBhaXJlIGxpYnJlID4gRGVwb3J0ZXMgPiBHb2xmID4gUm9wYSA%2BIE11amVyICgyOTMwMDE0MDMxKSI6IjI5MzAwMTQwMzEiLCJEZXBvcnRlcyB5IGFpcmUgbGlicmUgPiBEZXBvcnRlcyA%2BIFJ1bm5pbmcgPiBSb3BhID4gSG9tYnJlID4gR29ycm9zIHkgY2ludGFzICgyNjA4NjQ0NTAzMSkiOiIyNjA4NjQ0NTAzMSIsIkRlcG9ydGVzIHkgYWlyZSBsaWJyZSA%2BIERlcG9ydGVzID4gRGVwb3J0ZXMgZGUgaW52aWVybm8gPiBQYXRpbmFqZSBzb2JyZSBoaWVsbyA%2BIFJvcGEgPiBNdWplciA%2BIENoYXF1ZXRhcyAoMjYwODY0NzcwMzEpIjoiMjYwODY0NzcwMzEiLCJNb2RhID4gUm9wYSBkaXZlcnRpZGEgeSBkZSB1c28gZXNwZWNpYWwgPiBUcmFqZXMgdHJhZGljaW9uYWxlcyA%2BIFJvcGEgaW5kaWEgPiBNdWplciAoMzA3NDgxNjAzMSkiOiIzMDc0ODE2MDMxIiwiTW9kYSA%2BIFJvcGEgZGl2ZXJ0aWRhIHkgZGUgdXNvIGVzcGVjaWFsID4gUm9wYSB5IHVuaWZvcm1lcyBkZSB0cmFiYWpvID4gU2FuaXRhcmlvcyAoMzA3NDQ5NjAzMSkiOiIzMDc0NDk2MDMxIiwiTW9kYSA%2BIFJvcGEgZGl2ZXJ0aWRhIHkgZGUgdXNvIGVzcGVjaWFsID4gUm9wYSB5IHVuaWZvcm1lcyBkZSB0cmFiYWpvID4gVW5pZm9ybWVzIFNjb3V0ID4gTXVqZXIgKDMwNzQ4MTAwMzEpIjoiMzA3NDgxMDAzMSIsIkRlcG9ydGVzIHkgYWlyZSBsaWJyZSA%2BIERlcG9ydGVzID4gRGVwb3J0ZXMgZGUgaW52aWVybm8gPiBFc3F1w60gPiBSb3BhID4gSG9tYnJlICgyOTM1NjU0MDMxKSI6IjI5MzU2NTQwMzEiLCJNb2RhID4gUm9wYSBkaXZlcnRpZGEgeSBkZSB1c28gZXNwZWNpYWwgPiBSb3BhIHkgdW5pZm9ybWVzIGRlIHRyYWJham8gPiBVbmlmb3JtZXMgZXNjb2xhcmVzID4gTmnDsWEgPiBQYW50YWxvbmVzICgzMDc0ODY3MDMxKSI6IjMwNzQ4NjcwMzEiLCJNb2RhID4gUm9wYSBkaXZlcnRpZGEgeSBkZSB1c28gZXNwZWNpYWwgPiBSb3BhIHkgdW5pZm9ybWVzIGRlIHRyYWJham8gPiBVbmlmb3JtZXMgU2NvdXQgPiBOacOxYSAoMzA3NDgxMTAzMSkiOiIzMDc0ODExMDMxIiwiRGVwb3J0ZXMgeSBhaXJlIGxpYnJlID4gRGVwb3J0ZXMgPiBEZXBvcnRlcyBkZSBpbnZpZXJubyA%2BIEVzcXXDrSA%2BIFJvcGEgPiBNdWplciAoMjkzNTY1NTAzMSkiOiIyOTM1NjU1MDMxIiwiRGVwb3J0ZXMgeSBhaXJlIGxpYnJlID4gRGVwb3J0ZXMgPiBBcnRlcyBtYXJjaWFsZXMgPiBKaXUtaml0c3UgPiBUcmFqZXMgKDI2MzkyMzE2MDMxKSI6IjI2MzkyMzE2MDMxIiwiRGVwb3J0ZXMgeSBhaXJlIGxpYnJlID4gRGVwb3J0ZXMgPiBHb2xmID4gUm9wYSA%2BIE5pw7FhID4gQ2hhbGVjb3MgKDI5NDkzMzcwMzEpIjoiMjk0OTMzNzAzMSIsIkRlcG9ydGVzIHkgYWlyZSBsaWJyZSA%2BIERlcG9ydGVzID4gR2ltbmFzaWEgPiBSb3BhICgyOTI4ODUwMDMxKSI6IjI5Mjg4NTAwMzEiLCJNb2RhID4gUm9wYSBkaXZlcnRpZGEgeSBkZSB1c28gZXNwZWNpYWwgPiBSb3BhIHkgdW5pZm9ybWVzIGRlIHRyYWJham8gPiBTZXJ2aWNpbyBtaWxpdGFyID4gTXVqZXJlcyA%2BIENoYXF1ZXRhcyB5IGFicmlnb3MgKDMwNzQ4MzAwMzEpIjoiMzA3NDgzMDAzMSIsIkRlcG9ydGVzIHkgYWlyZSBsaWJyZSA%2BIFJvcGEgZGVwb3J0aXZhID4gTXVqZXIgPiBSb3BhIGRlIGFicmlnbyA%2BIENoYXF1ZXRhcyAoMTYwNDIxMTQwMzEpIjoiMTYwNDIxMTQwMzEiLCJEZXBvcnRlcyB5IGFpcmUgbGlicmUgPiBEZXBvcnRlcyA%2BIEhvY2tleSBzb2JyZSBoaWVyYmEgPiBSb3BhID4gTmnDsWEgKDI5MzAwMjEwMzEpIjoiMjkzMDAyMTAzMSIsIkRlcG9ydGVzIHkgYWlyZSBsaWJyZSA%2BIFJvcGEgZGVwb3J0aXZhID4gSG9tYnJlID4gUGFudGFsb25lcyB5IHBhbnRhbG9uZXMgY29ydG9zID4gUGFudGFsb25lcyAoMTYwNDIxNTAwMzEpIjoiMTYwNDIxNTAwMzEiLCJEZXBvcnRlcyB5IGFpcmUgbGlicmUgPiBEZXBvcnRlcyA%2BIFJ1bm5pbmcgPiBSb3BhID4gSG9tYnJlID4gQ2hhcXVldGFzICgyOTM2MDcxMDMxKSI6IjI5MzYwNzEwMzEiLCJNb2RhID4gUm9wYSBkaXZlcnRpZGEgeSBkZSB1c28gZXNwZWNpYWwgPiBUcmFqZXMgdHJhZGljaW9uYWxlcyA%2BIFJvcGEgaW5kaWEgPiBNdWplciA%2BIFByZW1hbcOhICg0NTM1MTc5MDMxKSI6IjQ1MzUxNzkwMzEiLCJEZXBvcnRlcyB5IGFpcmUgbGlicmUgPiBEZXBvcnRlcyA%2BIEhvY2tleSBzb2JyZSBoaWVyYmEgPiBSb3BhID4gTmnDsW8gKDI5MzAwMjIwMzEpIjoiMjkzMDAyMjAzMSIsIkRlcG9ydGVzIHkgYWlyZSBsaWJyZSA%2BIERlcG9ydGVzID4gR2ltbmFzaWEgPiBSb3BhID4gSG9tYnJlICgyOTI5OTU1MDMxKSI6IjI5Mjk5NTUwMzEiLCJEZXBvcnRlcyB5IGFpcmUgbGlicmUgPiBPY2lvIGFsIGFpcmUgbGlicmUgPiBSb3BhIGRlIFNlbmRlcmlzbW8geSBPY2lvIGFsIEFpcmUgTGlicmUgPiBOacOxYSA%2BIENoYXF1ZXRhcyA%2BIFNvZnQgc2hlbGwgKDI5MzYyMjMwMzEpIjoiMjkzNjIyMzAzMSIsIkRlcG9ydGVzIHkgYWlyZSBsaWJyZSA%2BIERlcG9ydGVzID4gQXJ0ZXMgbWFyY2lhbGVzID4gQWlraWRvID4gVHJhamVzID4gQ2ludHVyb25lcyAoMjYzOTIzNTIwMzEpIjoiMjYzOTIzNTIwMzEiLCJNb2RhID4gSG9tYnJlID4gUm9wYSBkZSBob21icmUgPiBWYXF1ZXJvcyAoMzA3NDA1MTAzMSkiOiIzMDc0MDUxMDMxIiwiRGVwb3J0ZXMgeSBhaXJlIGxpYnJlID4gRGVwb3J0ZXMgPiBHb2xmID4gUm9wYSA%2BIEhvbWJyZSA%2BIENoYWxlY29zICgyNjA4NjM0NzAzMSkiOiIyNjA4NjM0NzAzMSIsIkRlcG9ydGVzIHkgYWlyZSBsaWJyZSA%2BIERlcG9ydGVzID4gQXJ0ZXMgbWFyY2lhbGVzID4gS3l1ZG8gPiBUcmFqZXMgKDI2MzkyMzA2MDMxKSI6IjI2MzkyMzA2MDMxIiwiTW9kYSA%2BIE5pw7FhID4gUm9wYSA%2BIENhbGNldGluZXMsIG1lZGlhcyB5IGxlZ2dpbmdzID4gTGVnZ2luZ3MgKDMwNzQzNDkwMzEpIjoiMzA3NDM0OTAzMSIsIkRlcG9ydGVzIHkgYWlyZSBsaWJyZSA%2BIERlcG9ydGVzID4gR29sZiA%2BIFJvcGEgPiBIb21icmUgKDI5MzAwMTMwMzEpIjoiMjkzMDAxMzAzMSIsIkRlcG9ydGVzIHkgYWlyZSBsaWJyZSA%2BIERlcG9ydGVzID4gQm94ZW8gPiBSb3BhID4gSG9tYnJlICgyOTI5MzI1MDMxKSI6IjI5MjkzMjUwMzEiLCJEZXBvcnRlcyB5IGFpcmUgbGlicmUgPiBGaXRuZXNzIHkgZWplcmNpY2lvID4gWW9nYSA%2BIFJvcGEgPiBIb21icmUgKDI5MzU3MzUwMzEpIjoiMjkzNTczNTAzMSIsIkRlcG9ydGVzIHkgYWlyZSBsaWJyZSA%2BIERlcG9ydGVzID4gQXJ0ZXMgbWFyY2lhbGVzID4gQXJ0ZXMgbWFyY2lhbGVzIGZpbGlwaW5hcyA%2BIFRyYWplcyAoMjYzOTIzMDkwMzEpIjoiMjYzOTIzMDkwMzEiLCJNb2RhID4gUm9wYSBkaXZlcnRpZGEgeSBkZSB1c28gZXNwZWNpYWwgPiBPdHJhcyBtYXJjYXMgZGUgcm9wYSAoMzA3NDExNTAzMSkiOiIzMDc0MTE1MDMxIiwiQmViw6kgPiBSb3BhIHByZW1hbcOhID4gQ2hhcXVldGFzLCBjaGFsZWNvcyB5IGFicmlnb3MgPiBDaGFxdWV0YXMgKDE5MDk0OTUwMzEpIjoiMTkwOTQ5NTAzMSIsIk1vZGEgPiBOacOxbyA%2BIFJvcGEgPiBQYW50YWxvbmVzICgzMDc0MTAzMDMxKSI6IjMwNzQxMDMwMzEiLCJJbmR1c3RyaWEsIGVtcHJlc2FzIHkgY2llbmNpYSA%2BIEVxdWlwb3MgeSBzdW1pbmlzdHJvcyBhZ3LDrWNvbGFzID4gU2lsdmljdWx0dXJhID4gRXF1aXBvcyBkZSBwcm90ZWNjacOzbiA%2BIFJvcGEgZGUgdHJhYmFqbyB5IGRlIHNlZ3VyaWRhZCA%2BIENoYXF1ZXRhcyB5IGFicmlnb3MgKDMwNjIzNTMwMzEpIjoiMzA2MjM1MzAzMSIsIkRlcG9ydGVzIHkgYWlyZSBsaWJyZSA%2BIERlcG9ydGVzID4gRGVwb3J0ZXMgZGUgaW52aWVybm8gPiBQYXRpbmFqZSBzb2JyZSBoaWVsbyA%2BIFJvcGEgKDI2MDg2NDE1MDMxKSI6IjI2MDg2NDE1MDMxIiwiRGVwb3J0ZXMgeSBhaXJlIGxpYnJlID4gRGVwb3J0ZXMgPiBEZXBvcnRlcyBkZSBpbnZpZXJubyA%2BIFBhdGluYWplIHNvYnJlIGhpZWxvID4gUm9wYSA%2BIE5pw7FhICgyNjA4NjQyMzAzMSkiOiIyNjA4NjQyMzAzMSIsIkRlcG9ydGVzIHkgYWlyZSBsaWJyZSA%2BIERlcG9ydGVzID4gTmV0YmFsbCA%2BIFJvcGEgPiBNdWplciAoMjkzMDA1NjAzMSkiOiIyOTMwMDU2MDMxIiwiTW9kYSA%2BIFJvcGEgZGl2ZXJ0aWRhIHkgZGUgdXNvIGVzcGVjaWFsID4gUm9wYSB5IHVuaWZvcm1lcyBkZSB0cmFiYWpvID4gVW5pZm9ybWVzIFNjb3V0ID4gTmnDsW8gPiBDaGFxdWV0YXMgeSBhYnJpZ29zICgzMDc0ODU2MDMxKSI6IjMwNzQ4NTYwMzEiLCJEZXBvcnRlcyB5IGFpcmUgbGlicmUgPiBEZXBvcnRlcyA%2BIFPDs2Z0Ym9sID4gUm9wYSA%2BIE5pw7FhID4gUGFudGFsb25lcyAoMjYwODY0NzEwMzEpIjoiMjYwODY0NzEwMzEiLCJEZXBvcnRlcyB5IGFpcmUgbGlicmUgPiBEZXBvcnRlcyA%2BIERlcG9ydGVzIGFjdcOhdGljb3MgPiBOYXRhY2nDs24gPiBSb3BhIGRlIGJhw7FvID4gVHJhamVzIGRlIGJhw7FvIGRlIGNvbXBldGljacOzbiAoMjkzNTUzMTAzMSkiOiIyOTM1NTMxMDMxIiwiQmViw6kgPiBSb3BhIHkgemFwYXRvcyA%2BIEJlYsOpcyBuacOxbyA%2BIFJvcGEgPiBSb3BhIGRlIGFicmlnbyA%2BIENoYWxlY29zICgxOTA5MzQxMDMxKSI6IjE5MDkzNDEwMzEiLCJEZXBvcnRlcyB5IGFpcmUgbGlicmUgPiBEZXBvcnRlcyA%2BIFJ1bm5pbmcgPiBSb3BhID4gSG9tYnJlID4gQ2FwYXMgZGUgYmFzZSB5IGNvbXByZXNpw7NuID4gUGFudGFsb25lcyAoMjkzNjQyODAzMSkiOiIyOTM2NDI4MDMxIiwiRGVwb3J0ZXMgeSBhaXJlIGxpYnJlID4gRGVwb3J0ZXMgPiBEYW56YSA%2BIFJvcGEgPiBIb21icmUgKDI5Mjk1NDEwMzEpIjoiMjkyOTU0MTAzMSIsIkRlcG9ydGVzIHkgYWlyZSBsaWJyZSA%2BIERlcG9ydGVzID4gTGFjcm9zc2UgPiBSb3BhICg2NjgxODQ2MDMxKSI6IjY2ODE4NDYwMzEiLCJEZXBvcnRlcyB5IGFpcmUgbGlicmUgPiBEZXBvcnRlcyA%2BIENpY2xpc21vID4gUm9wYSA%2BIE5pw7FhID4gUGFydGVzIGRlIGFiYWpvID4gUGFudGFsb25lcyAoMjkzNTQ1NTAzMSkiOiIyOTM1NDU1MDMxIiwiTW9kYSA%2BIFJvcGEgZXNwZWPDrWZpY2EgZGVwb3J0aXZhICgyNjk4NDI1OTAzMSkiOiIyNjk4NDI1OTAzMSIsIkRlcG9ydGVzIHkgYWlyZSBsaWJyZSA%2BIERlcG9ydGVzID4gR29sZiA%2BIFJvcGEgPiBOacOxbyA%2BIEFjY2Vzb3Jpb3MgKDI2OTg0Mjg0MDMxKSI6IjI2OTg0Mjg0MDMxIiwiTW9kYSA%2BIFJvcGEgZGl2ZXJ0aWRhIHkgZGUgdXNvIGVzcGVjaWFsID4gUm9wYSB5IHVuaWZvcm1lcyBkZSB0cmFiYWpvID4gU2VydmljaW8gbWlsaXRhciA%2BIE11amVyZXMgPiBQYW50YWxvbmVzICgzMDc0ODM0MDMxKSI6IjMwNzQ4MzQwMzEiLCJEZXBvcnRlcyB5IGFpcmUgbGlicmUgPiBEZXBvcnRlcyA%2BIERhbnphID4gUm9wYSA%2BIE5pw7FvID4gUGFudGFsb25lcyAoMjkzNTUxNDAzMSkiOiIyOTM1NTE0MDMxIiwiRGVwb3J0ZXMgeSBhaXJlIGxpYnJlID4gRGVwb3J0ZXMgPiBEZXBvcnRlcyBkZSBpbnZpZXJubyA%2BIEVzcXXDrSA%2BIFJvcGEgPiBIb21icmUgPiBDaGFxdWV0YXMgZGUgZm9ycm8gcG9sY</t>
  </si>
  <si>
    <t>settings16=XIgKDI5MzYyMDIwMzEpIjoiMjkzNjIwMjAzMSIsIkRlcG9ydGVzIHkgYWlyZSBsaWJyZSA%2BIERlcG9ydGVzID4gQXJ0ZXMgbWFyY2lhbGVzID4gQ2jDoW5kYWxlcyA%2BIEhvbWJyZSA%2BIFBhcnRlcyBzdXBlcmlvcmVzICgyOTQ5Mzc1MDMxKSI6IjI5NDkzNzUwMzEiLCJEZXBvcnRlcyB5IGFpcmUgbGlicmUgPiBEZXBvcnRlcyA%2BIERlcG9ydGVzIGRlIGludmllcm5vID4gRXNxdcOtID4gUm9wYSA%2BIE5pw7FhID4gUm9wYSBpbnRlcmlvciB0w6lybWljYSA%2BIFBhbnRhbG9uZXMgdMOpcm1pY29zICgzMDc0NzExMDMxKSI6IjMwNzQ3MTEwMzEiLCJEZXBvcnRlcyB5IGFpcmUgbGlicmUgPiBEZXBvcnRlcyA%2BIERlcG9ydGVzIGRlIGludmllcm5vID4gUGF0aW5hamUgc29icmUgaGllbG8gPiBSb3BhID4gTXVqZXIgPiBNYWxsYXMgKDI2MDg2NDc1MDMxKSI6IjI2MDg2NDc1MDMxIiwiRGVwb3J0ZXMgeSBhaXJlIGxpYnJlID4gRGVwb3J0ZXMgPiBEYW56YSA%2BIFJvcGEgPiBNdWplciA%2BIFBhbnRhbG9uZXMgKDI5MzU1MDEwMzEpIjoiMjkzNTUwMTAzMSIsIkRlcG9ydGVzIHkgYWlyZSBsaWJyZSA%2BIERlcG9ydGVzID4gQsOpaXNib2wgPiBSb3BhID4gTmnDsWEgPiBQYW50YWxvbmVzICgyOTM1MzIzMDMxKSI6IjI5MzUzMjMwMzEiLCJEZXBvcnRlcyB5IGFpcmUgbGlicmUgPiBEZXBvcnRlcyA%2BIEFydGVzIG1hcmNpYWxlcyA%2BIENow6FuZGFsZXMgPiBNdWplciA%2BIFBhcnRlcyBzdXBlcmlvcmVzICgyOTQ5NDAwMDMxKSI6IjI5NDk0MDAwMzEiLCJEZXBvcnRlcyB5IGFpcmUgbGlicmUgPiBEZXBvcnRlcyA%2BIERlcG9ydGVzIGRlIGludmllcm5vID4gRXNxdcOtID4gUm9wYSA%2BIE5pw7FhID4gQ2hhcXVldGFzICgyOTM2MzY0MDMxKSI6IjI5MzYzNjQwMzEiLCJCZWLDqSA%2BIFJvcGEgeSB6YXBhdG9zID4gQmViw6lzIG5pw7FvID4gUm9wYSA%2BIFJvcGEgZGUgbmlldmUgeSBsbHV2aWEgPiBQYW50YWxvbmVzIGltcGVybWVhYmxlcyAoMTkwOTM1NDAzMSkiOiIxOTA5MzU0MDMxIiwiRGVwb3J0ZXMgeSBhaXJlIGxpYnJlID4gRGVwb3J0ZXMgPiBDaWNsaXNtbyA%2BIFJvcGEgPiBOacOxYSA%2BIEdvcnJhcyB5IHNvbWJyZXJvcyAoMjkzNTQ1NjAzMSkiOiIyOTM1NDU2MDMxIiwiTW9kYSA%2BIEhvbWJyZSA%2BIFJvcGEgZGUgaG9tYnJlID4gUm9wYSBkZSBhYnJpZ28gPiBBYnJpZ29zICgzMDc0MTk0MDMxKSI6IjMwNzQxOTQwMzEiLCJNb2RhID4gUm9wYSBkaXZlcnRpZGEgeSBkZSB1c28gZXNwZWNpYWwgPiBSb3BhIHkgdW5pZm9ybWVzIGRlIHRyYWJham8gPiBIb3N0ZWxlcsOtYSA%2BIFBhbnRhbG9uZXMgZGUgY29jaW5lcm8gKDMwNzQ3ODcwMzEpIjoiMzA3NDc4NzAzMSIsIk1vZGEgPiBSb3BhIGVzcGVjw61maWNhIGRlcG9ydGl2YSA%2BIEFydGVzIG1hcmNpYWxlcyAoMjcwNjM1MzUwMzEpIjoiMjcwNjM1MzUwMzEiLCJNb2RhID4gUm9wYSBkaXZlcnRpZGEgeSBkZSB1c28gZXNwZWNpYWwgPiBUcmFqZXMgdHJhZGljaW9uYWxlcyA%2BIFRyYWNodGVuID4gTmnDsW8gPiBDaGFxdWV0YXMgeSBqZXJzZWlzICgxNDAwMjU3MzAzMSkiOiIxNDAwMjU3MzAzMSIsIkRlcG9ydGVzIHkgYWlyZSBsaWJyZSA%2BIERlcG9ydGVzID4gUnVubmluZyA%2BIFJvcGEgPiBOacOxbyA%2BIENoYXF1ZXRhcyAoMjkzNjExMDAzMSkiOiIyOTM2MTEwMDMxIiwiTW9kYSA%2BIFJvcGEgZGl2ZXJ0aWRhIHkgZGUgdXNvIGVzcGVjaWFsID4gUm9wYSB5IHVuaWZvcm1lcyBkZSB0cmFiYWpvID4gVW5pZm9ybWVzIFNjb3V0ID4gTmnDsWEgPiBDaGFxdWV0YXMgeSBhYnJpZ29zICgzMDc0ODQ5MDMxKSI6IjMwNzQ4NDkwMzEiLCJNb2RhID4gUm9wYSBkaXZlcnRpZGEgeSBkZSB1c28gZXNwZWNpYWwgPiBUcmFqZXMgdHJhZGljaW9uYWxlcyA%2BIFJvcGEgaW5kaWEgKDMwNzQ1MDIwMzEpIjoiMzA3NDUwMjAzMSIsIkRlcG9ydGVzIHkgYWlyZSBsaWJyZSA%2BIFJvcGEgZGVwb3J0aXZhID4gTmnDsW8gPiBQYW50YWxvbmVzIHkgcGFudGFsb25lcyBjb3J0b3MgPiBQYW50YWxvbmVzICgxNjA0MjIxNTAzMSkiOiIxNjA0MjIxNTAzMSIsIkRlcG9ydGVzIHkgYWlyZSBsaWJyZSA%2BIERlcG9ydGVzID4gQXJ0ZXMgbWFyY2lhbGVzID4gQ2jDoW5kYWxlcyA%2BIE5pw7FhID4gUGFydGVzIHN1cGVyaW9yZXMgKDI5NDkzNTEwMzEpIjoiMjk0OTM1MTAzMSIsIk1vZGEgPiBSb3BhIGRpdmVydGlkYSB5IGRlIHVzbyBlc3BlY2lhbCA%2BIFRyYWplcyB0cmFkaWNpb25hbGVzID4gVHJhY2h0ZW4gPiBNdWplciA%2BIEFjY2Vzb3Jpb3MgKDE0MDAyNTYzMDMxKSI6IjE0MDAyNTYzMDMxIiwiRGVwb3J0ZXMgeSBhaXJlIGxpYnJlID4gRGVwb3J0ZXMgPiBEZXBvcnRlcyBkZSBpbnZpZXJubyA%2BIEVzcXXDrSA%2BIFJvcGEgPiBNdWplciA%2BIFJvcGEgaW50ZXJpb3IgdMOpcm1pY2EgPiBQYW50YWxvbmVzIHTDqXJtaWNvcyAoMzA3NDY2MjAzMSkiOiIzMDc0NjYyMDMxIiwiRGVwb3J0ZXMgeSBhaXJlIGxpYnJlID4gUm9wYSBkZXBvcnRpdmEgPiBOacOxYSA%2BIFBhbnRhbG9uZXMgeSBwYW50YWxvbmVzIGNvcnRvcyA%2BIFBhbnRhbG9uZXMgKDE2MDQyMTgyMDMxKSI6IjE2MDQyMTgyMDMxIiwiSW5kdXN0cmlhLCBlbXByZXNhcyB5IGNpZW5jaWEgPiBTdW1pbmlzdHJvcyBkZSBsaW1waWV6YSB5IHNhbmVhbWllbnRvID4gVW5pZm9ybWVzIHkgZ3VhbnRlcyA%2BIFVuaWZvcm1lcyBwYXJhIGhvbWJyZSAoMTUzMjY2NDMwMzEpIjoiMTUzMjY2NDMwMzEiLCJEZXBvcnRlcyB5IGFpcmUgbGlicmUgPiBEZXBvcnRlcyA%2BIFJ1bm5pbmcgPiBSb3BhID4gTXVqZXIgKDI5MzUxMDAwMzEpIjoiMjkzNTEwMDAzMSIsIkRlcG9ydGVzIHkgYWlyZSBsaWJyZSA%2BIE9jaW8gYWwgYWlyZSBsaWJyZSA%2BIFJvcGEgZGUgU2VuZGVyaXNtbyB5IE9jaW8gYWwgQWlyZSBMaWJyZSA%2BIE5pw7FvID4gQ2hhcXVldGFzICgyOTM1MjEyMDMxKSI6IjI5MzUyMTIwMzEiLCJEZXBvcnRlcyB5IGFpcmUgbGlicmUgPiBPY2lvIGFsIGFpcmUgbGlicmUgPiBSb3BhIGRlIFNlbmRlcmlzbW8geSBPY2lvIGFsIEFpcmUgTGlicmUgPiBIb21icmUgPiBDaGFxdWV0YXMgPiBDaGFxdWV0YXMgZGUgcGx1bWEgKDI5MzYxOTkwMzEpIjoiMjkzNjE5OTAzMSIsIk1vZGEgPiBSb3BhIGRpdmVydGlkYSB5IGRlIHVzbyBlc3BlY2lhbCAoMzA3NDAzMTAzMSkiOiIzMDc0MDMxMDMxIiwiTW9kYSA%2BIFJvcGEgZGl2ZXJ0aWRhIHkgZGUgdXNvIGVzcGVjaWFsID4gUm9wYSB5IHVuaWZvcm1lcyBkZSB0cmFiYWpvID4gU2VydmljaW8gbWlsaXRhciA%2BIE11amVyZXMgKDMwNzQ4MDgwMzEpIjoiMzA3NDgwODAzMSIsIkRlcG9ydGVzIHkgYWlyZSBsaWJyZSA%2BIERlcG9ydGVzID4gQ2ljbGlzbW8gPiBSb3BhID4gSG9tYnJlID4gUGFydGVzIGRlIGFiYWpvID4gUGFudGFsb25lcyAoMjkzNTQyMjAzMSkiOiIyOTM1NDIyMDMxIiwiRGVwb3J0ZXMgeSBhaXJlIGxpYnJlID4gRGVwb3J0ZXMgPiBCb3hlbyA%2BIFJvcGEgKDI5Mjg2NDgwMzEpIjoiMjkyODY0ODAzMSIsIkRlcG9ydGVzIHkgYWlyZSBsaWJyZSA%2BIERlcG9ydGVzID4gRGVwb3J0ZXMgZGUgaW52aWVybm8gPiBFc3F1w60gPiBSb3BhID4gTmnDsWEgPiBQYW50YWxvbmVzIHkgcGV0b3MgKDI5MzYzNjcwMzEpIjoiMjkzNjM2NzAzMSIsIkRlcG9ydGVzIHkgYWlyZSBsaWJyZSA%2BIE9jaW8gYWwgYWlyZSBsaWJyZSA%2BIFJvcGEgZGUgU2VuZGVyaXNtbyB5IE9jaW8gYWwgQWlyZSBMaWJyZSA%2BIE5pw7FhID4gQ2hhcXVldGFzID4gQ2h1YmFzcXVlcm9zICgyOTM2MjIwMDMxKSI6IjI5MzYyMjAwMzEiLCJNb2RhID4gTmnDsWEgPiBSb3BhID4gUm9wYSBkZSBhYnJpZ28gKDMwNzQwODcwMzEpIjoiMzA3NDA4NzAzMSIsIkRlcG9ydGVzIHkgYWlyZSBsaWJyZSA%2BIERlcG9ydGVzID4gSMOtcGljYSA%2BIFJvcGEgPiBNdWplciAoMjkzMDA0MTAzMSkiOiIyOTMwMDQxMDMxIiwiRGVwb3J0ZXMgeSBhaXJlIGxpYnJlID4gT2NpbyBhbCBhaXJlIGxpYnJlID4gUm9wYSBkZSBTZW5kZXJpc21vIHkgT2NpbyBhbCBBaXJlIExpYnJlID4gSG9tYnJlID4gQ2hhbGVjb3MgKDI5MzUxNzIwMzEpIjoiMjkzNTE3MjAzMSIsIkRlcG9ydGVzIHkgYWlyZSBsaWJyZSA%2BIERlcG9ydGVzID4gQ2ljbGlzbW8gPiBSb3BhID4gTXVqZXIgPiBDdWxvdGVzIGRlIGNpY2xpc21vICgyNjAzOTM4OTAzMSkiOiIyNjAzOTM4OTAzMSIsIkRlcG9ydGVzIHkgYWlyZSBsaWJyZSA%2BIERlcG9ydGVzID4gVm9sZWlib2wgPiBSb3BhID4gTmnDsWEgKDI5MzUxNTAwMzEpIjoiMjkzNTE1MDAzMSIsIk1vZGEgPiBSb3BhIGRpdmVydGlkYSB5IGRlIHVzbyBlc3BlY2lhbCA%2BIFRyYWplcyB0cmFkaWNpb25hbGVzID4gUm9wYSBpbmRpYSA%2BIE5pw7FvID4gRGhvdGlzLCBNdW5kdXMgeSBMdW5naXMgKDQ1MzUxNjAwMzEpIjoiNDUzNTE2MDAzMSIsIkRlcG9ydGVzIHkgYWlyZSBsaWJyZSA%2BIERlcG9ydGVzID4gQsOpaXNib2wgPiBSb3BhICgyOTI4Njc2MDMxKSI6IjI5Mjg2NzYwMzEiLCJEZXBvcnRlcyB5IGFpcmUgbGlicmUgPiBEZXBvcnRlcyA%2BIEFydGVzIG1hcmNpYWxlcyA%2BIENow6FuZGFsZXMgPiBOacOxbyA%2BIFBhcnRlcyBzdXBlcmlvcmVzICgyOTQ5MzI3MDMxKSI6IjI5NDkzMjcwMzEiLCJEZXBvcnRlcyB5IGFpcmUgbGlicmUgPiBEZXBvcnRlcyA%2BIENpY2xpc21vID4gUm9wYSA%2BIEhvbWJyZSA%2BIFBhcnRlcyBkZSBhYmFqbyA%2BIFBhbnRhbG9uZXMgcGlyYXRhICgyOTM1NDIxMDMxKSI6IjI5MzU0MjEwMzEiLCJEZXBvcnRlcyB5IGFpcmUgbGlicmUgPiBPY2lvIGFsIGFpcmUgbGlicmUgPiBSb3BhIGRlIFNlbmRlcmlzbW8geSBPY2lvIGFsIEFpcmUgTGlicmUgPiBOacOxYSA%2BIENoYWxlY29zICgyOTM1MTk4MDMxKSI6IjI5MzUxOTgwMzEiLCJEZXBvcnRlcyB5IGFpcmUgbGlicmUgPiBPY2lvIGFsIGFpcmUgbGlicmUgPiBSb3BhIGRlIFNlbmRlcmlzbW8geSBPY2lvIGFsIEFpcmUgTGlicmUgPiBNdWplciAoMjkyOTE3NzAzMSkiOiIyOTI5MTc3MDMxIiwiRGVwb3J0ZXMgeSBhaXJlIGxpYnJlID4gRGVwb3J0ZXMgPiBSdW5uaW5nID4gUm9wYSA%2BIE5pw7FvID4gR29ycm9zIHkgY2ludGFzICgyNjA4NjQ0MzAzMSkiOiIyNjA4NjQ0MzAzMSIsIk1vZGEgPiBSb3BhIGRpdmVydGlkYSB5IGRlIHVzbyBlc3BlY2lhbCA%2BIFRyYWplcyB0cmFkaWNpb25hbGVzID4gVHJhY2h0ZW4gKDMwNzQ1MDMwMzEpIjoiMzA3NDUwMzAzMSIsIkRlcG9ydGVzIHkgYWlyZSBsaWJyZSA%2BIERlcG9ydGVzID4gRsO6dGJvbCBhbWVyaWNhbm8gPiBSb3BhID4gTXVqZXIgKDI5Mjk5MTYwMzEpIjoiMjkyOTkxNjAzMSIsIk1vZGEgPiBNdWplciA%2BIFJvcGEgPiBSb3BhIGRlIGRvcm1pciwgbGVuY2Vyw61hIHkgcm9wYSBpbnRlcmlvciA%2BIExlbmNlcsOtYSB5IHJvcGEgaW50ZXJpb3IgPiBMZW5jZXLDrWEgbW9sZGVhZG9yYSA%2BIExlZ2dpbmdzICgzMDc0NjU2MDMxKSI6IjMwNzQ2NTYwMzEiLCJEZXBvcnRlcyB5IGFpcmUgbGlicmUgPiBEZXBvcnRlcyA%2BIEFydGVzIG1hcmNpYWxlcyA%2BIElhaWRvID4gVHJhamVzID4gQ2ludHVyb25lcyAoMjYzOTIzMzgwMzEpIjoiMjYzOTIzMzgwMzEiLCJDb2NoZSB5IG1vdG8gPiBNb3RvcywgYWNjZXNvcmlvcyB5IHBpZXphcyA%2BIFJvcGEgeSBhY2Nlc29yaW9zIGRlIHByb3RlY2Npw7NuID4gUGFudGFsb25lcyAoMjQyNTMyMDAzMSkiOiIyNDI1MzIwMDMxIiwiTW9kYSA%2BIE5pw7FhID4gUm9wYSA%2BIFZhcXVlcm9zICgzMDc0MDkzMDMxKSI6IjMwNzQwOTMwMzEiLCJEZXBvcnRlcyB5IGFpcmUgbGlicmUgPiBEZXBvcnRlcyA%2BIENpY2xpc21vID4gUm9wYSA%2BIE5pw7FhID4gUGFydGVzIGRlIGFiYWpvICgyNjAzOTM4ODAzMSkiOiIyNjAzOTM4ODAzMSIsIk1vZGEgPiBOacOxbyA%2BIFJvcGEgPiBSb3BhIGltcGVybWVhYmxlIHkgZGUgbmlldmUgPiBQYW50YWxvbmVzIGltcGVybWVhYmxlcyAoMzA3NDQzNjAzMSkiOiIzMDc0NDM2MDMxIiwiRGVwb3J0ZXMgeSBhaXJlIGxpYnJlID4gT2NpbyBhbCBhaXJlIGxpYnJlID4gUm9wYSBkZSBTZW5kZXJpc21vIHkgT2NpbyBhbCBBaXJlIExpYnJlID4gTXVqZXIgPiBTb21icmVyb3MgeSBnb3JyYXMgKDI5MzUxOTQwMzEpIjoiMjkzNTE5NDAzMSIsIk1vZGEgPiBOacOxbyA%2BIFJvcGEgPiBSb3BhIGRlIGFicmlnbyA%2BIEltcGVybWVhYmxlcyAoMzA3NDQzNTAzMSkiOiIzMDc0NDM1MDMxIiwiRGVwb3J0ZXMgeSBhaXJlIGxpYnJlID4gRGVwb3J0ZXMgPiBDaWNsaXNtbyA%2BIFJvcGEgPiBOacOxYSA%2BIFBhcnRlcyBkZSBhYmFqbyA%2BIFBhbnRhbG9uZXMgZGUgbGx1dmlhICgyOTM1NDUzMDMxKSI6IjI5MzU0NTMwMzEiLCJNb2RhID4gUm9wYSBkaXZlcnRpZGEgeSBkZSB1c28gZXNwZWNpYWwgPiBSb3BhIHkgdW5pZm9ybWVzIGRlIHRyYWJham8gPiBVbmlmb3JtZXMgU2NvdXQgPiBIb21icmUgPiBDaGFxdWV0YXMgeSBhYnJpZ29zICgzMDc0ODM2MDMxKSI6IjMwNzQ4MzYwMzEiLCJEZXBvcnRlcyB5IGFpcmUgbGlicmUgPiBEZXBvcnRlcyA%2BIERlcG9ydGVzIGRlIGludmllcm5vID4gUGF0aW5hamUgc29icmUgaGllbG8gPiBSb3BhID4gTmnDsWEgPiBNYWxsYXMgKDI2MzkyMzg4MDMxKSI6IjI2MzkyMzg4MDMxIiwiRGVwb3J0ZXMgeSBhaXJlIGxpYnJlID4gRGVwb3J0ZXMgPiBWb2xlaWJvbCA%2BIFJvcGEgKDI5MjkxMDEwMzEpIjoiMjkyOTEwMTAzMSIsIkRlcG9ydGVzIHkgYWlyZSBsaWJyZSA%2BIERlcG9ydGVzID4gQm9sb3MgPiBSb3BhID4gSG9tYnJlICgyOTI5MzA1MDMxKSI6IjI5MjkzMDUwMzEiLCJNb2RhID4gUm9wYSBkaXZlcnRpZGEgeSBkZSB1c28gZXNwZWNpYWwgPiBUcmFqZXMgdHJhZGljaW9uYWxlcyA%2BIFRyYWNodGVuID4gTmnDsWEgKDE0MDAyNTY5MDMxKSI6IjE0MDAyNTY5MDMxIiwiRGVwb3J0ZXMgeSBhaXJlIGxpYnJlID4gRGVwb3J0ZXMgPiBCYWxvbmNlc3RvID4gUm9wYSA%2BIE11amVyICgyOTI5Mjg0MDMxKSI6IjI5MjkyODQwMzEiLCJEZXBvcnRlcyB5IGFpcmUgbGlicmUgPiBEZXBvcnRlcyA%2BIEFydGVzIG1hcmNpYWxlcyA%2BIEFpa2lkbyA%2BIFRyYWplcyAoMjYzOTIzMDgwMzEpIjoiMjYzOTIzMDgwMzEiLCJEZXBvcnRlcyB5IGFpcmUgbGlicmUgPiBPY2lvIGFsIGFpcmUgbGlicmUgPiBSb3BhIGRlIFNlbmRlcmlzbW8geSBPY2lvIGFsIEFpcmUgTGlicmUgPiBIb21icmUgPiBDaGFxdWV0YXMgPiBDb3J0YXZpZW50b3MgKDI5MzYyMDEwMzEpIjoiMjkzNjIwMTAzMSIsIkRlcG9ydGVzIHkgYWlyZSBsaWJyZSA%2BIERlcG9ydGVzID4gVGVuaXMgPiBSb3BhID4gTXVqZXIgKDI5MzUxMjgwMzEpIjoiMjkzNTEyODAzMSIsIkRlcG9ydGVzIHkgYWlyZSBsaWJyZSA%2BIERlcG9ydGVzID4gRsO6dGJvbCBhdXN0cmFsaWFubyA%2BIFJvcGEgPiBOacOxbyAoMjYzOTIzMjMwMzEpIjoiMjYzOTIzMjMwMzEiLCJEZXBvcnRlcyB5IGFpcmUgbGlicmUgPiBEZXBvcnRlcyA%2BIEJvbG9zID4gUm9wYSAoMjkyODYzNDAzMSkiOiIyOTI4NjM0MDMxIiwiRGVwb3J0ZXMgeSBhaXJlIGxpYnJlID4gRGVwb3J0ZXMgPiBCw6lpc2JvbCA%2BIFJvcGEgPiBIb21icmUgKDI5MjkzNzQwMzEpIjoiMjkyOTM3NDAzMSIsIkRlcG9ydGVzIHkgYWlyZSBsaWJyZSA%2BIERlcG9ydGVzID4gRGVwb3J0ZXMgZGUgaW52aWVybm8gPiBFc3F1w60gPiBSb3BhID4gSG9tYnJlID4gUm9wYSBpbnRlcmlvciB0w6lybWljYSA%2BIFBhbnRhbG9uZXMgdMOpcm1pY29zICgzMDc0NjExMDMxKSI6IjMwNzQ2MTEwMzEiLCJEZXBvcnRlcyB5IGFpcmUgbGlicmUgPiBGaXRuZXNzIHkgZWplcmNpY2lvID4gWW9nYSA%2BIFJvcGEgPiBOacOxbyA%2BIFBhbnRhbG9uZXMgKDI5MzY0MDgwMzEpIjoiMjkzNjQwODAzMSIsIkRlcG9ydGVzIHkgYWlyZSBsaWJyZSA%2BIERlcG9ydGVzID4gQ2ljbGlzbW8gPiBSb3BhID4gTmnDsWEgPiBQb25jaG9zIGltcGVybWVhYmxlcyAoMjYwODY0NTAwMzEpIjoiMjYwODY0NTAwMzEiLCJEZXBvcnRlcyB5IGFpcmUgbGlicmUgPiBEZXBvcnRlcyA%2BIENpY2xpc21vID4gUm9wYSA%2BIE11amVyID4gQ3Vsb3RlcyBkZSBjaWNsaXNtbyA%2BIFBhbnRhbG9uZXMgZGUgbGx1dmlhICgyOTM1NDM2MDMxKSI6IjI5MzU0MzYwMzEiLCJEZXBvcnRlcyB5IGFpcmUgbGlicmUgPiBEZXBvcnRlcyA%2BIFJ1bm5pbmcgPiBSb3BhID4gTmnDsW8gPiBQYW50YWxvbmVzID4gTGVnZ2luZ3MgKDI5NDkzMjAwMzEpIjoiMjk0OTMyMDAzMSIsIk1vZGEgPiBSb3BhIGRpdmVydGlkYSB5IGRlIHVzbyBlc3BlY2lhbCA%2BIFJvcGEgeSB1bmlmb3JtZXMgZGUgdHJhYmFqbyA%2BIFNlcnZpY2lvIG1pbGl0YXIgPiBIb21icmUgKDMwNzQ4MDcwMzEpIjoiMzA3NDgwNzAzMSIsIkRlcG9ydGVzIHkgYWlyZSBsaWJyZSA%2BIERlcG9ydGVzID4gUnVubmluZyA%2BIFJvcGEgPiBIb21icmUgPiBQYW50YWxvbmVzICgyOTM2MDc5MDMxKSI6IjI5MzYwNzkwMzEiLCJNb2RhID4gUm9wYSBkaXZlcnRpZGEgeSBkZSB1c28gZXNwZWNpYWwgPiBUcmFqZXMgdHJhZGljaW9uYWxlcyA%2BIFJvcGEgaW5kaWEgPiBCZWLDqSBuacOxbyAwLTI0IG1lc2VzICg0NTUxNTg5MDMxKSI6IjQ1NTE1ODkwMzEiLCJEZXBvcnRlcyB5IGFpcmUgbGlicmUgPiBEZXBvcnRlcyA%2BIEdvbGYgPiBSb3BhID4gTmnDsW8gPiBDaGFsZWNvcyAoMjk0OTMxNTAzMSkiOiIyOTQ5MzE1MDMxIiwiTW9kYSA%2BIFJvcGEgZGl2ZXJ0aWRhIHkgZGUgdXNvIGVzcGVjaWFsID4gUm9wYSB5IHVuaWZvcm1lcyBkZSB0cmFiYWpvID4gVW5pZm9ybWVzIGVzY29sYXJlcyA%2BIE5pw7FvID4gUGFudGFsb25lcyAoMzA3NDg3MzAzMSkiOiIzMDc0ODczMDMxIiwiRGVwb3J0ZXMgeSBhaXJlIGxpYnJlID4gRGVwb3J0ZXMgPiBCw6lpc2JvbCA%2BIFJvcGEgPiBIb21icmUgPiBQYW50YWxvbmVzICgyOTM1MzE1MDMxKSI6IjI5MzUzMTUwMzEiLCJEZXBvcnRlcyB5IGFpcmUgbGlicmUgPiBEZXBvcnRlcyA%2BIEFydGVzIG1hcmNpYWxlcyA%2BIENow6FuZGFsZXMgPiBIb21icmUgPiBQYXJ0ZXMgaW5mZXJpb3JlcyAoMjYwODYzNTMwMzEpIjoiMjYwODYzNTMwMzEiLCJEZXBvcnRlcyB5IGFpcmUgbGlicmUgPiBEZXBvcnRlcyA%2BIFPDs2Z0Ym9sID4gUm9wYSAoMjYwODY0MDkwMzEpIjoiMjYwODY0MDkwMzEiLCJEZXBvcnRlcyB5IGFpcmUgbGlicmUgPiBEZXBvcnRlcyA%2BIFPDs2Z0Ym9sID4gUm9wYSA%2BIE11amVyICgyNjA4NjQxOTAzMSkiOiIyNjA4NjQxOTAzMSIsIkRlcG9ydGVzIHkgYWlyZSBsaWJyZSA%2BIERlcG9ydGVzID4gQXJ0ZXMgbWFyY2lhbGVzID4gS8OhcmF0ZSA%2BIFRyYWplcyAoMjYzOTIzMDIwMzEpIjoiMjYzOTIzMDIwMzEiLCJEZXBvcnRlcyB5IGFpcmUgbGlicmUgPiBGaXRuZXNzIHkgZWplcmNpY2lvID4gWW9nYSA%2BIFJvcGEgKDI5Mjk4NDkwMzEpIjoiMjkyOTg0OTAzMSIsIkRlcG9ydGVzIHkgYWlyZSBsaWJyZSA%2BIERlcG9ydGVzID4gUnVubmluZyA%2BIFJvcGEgPiBNdWplciA%2BIEJhc2UgbGF5ZXJzIHkgY29tcHJlc2nDs24gPiBQYW50YWxvbmVzICgyOTM2NDM2MDMxKSI6IjI5MzY0MzYwMzEiLCJEZXBvcnRlcyB5IGFpcmUgbGlicmUgPiBEZXBvcnRlcyA%2BIEbDunRib2wgYW1lcmljYW5vID4gUm9wYSA%2BIE5pw7FvID4gUGFudGFsb25lcyAoMjkzNTc3NjAzMSkiOiIyOTM1Nzc2MDMxIiwiRGVwb3J0ZXMgeSBhaXJlIGxpYnJlID4gT2NpbyBhbCBhaXJlIGxpYnJlID4gUm9wYSBkZSBTZW5kZXJpc21vIHkgT2NpbyBhbCBBaXJlIExpYnJlID4gSG9tYnJlID4gU29tYnJlcm9zIHkgZ29ycmFzICgyOTM1MTgxMDMxKSI6IjI5MzUxODEwMzEiLCJCZWLDqSA%2BIFJvcGEgcHJlbWFtw6EgPiBQYW50YWxvbmVzICgxOTA5NTE2MDMxKSI6IjE5MDk1MTYwMzEiLCJEZXBvcnRlcyB5IGFpcmUgbGlicmUgPiBPY2lvIGFsIGFpcmUgbGlicmUgPiBSb3BhIGRlIFNlbmRlcmlzbW8geSBPY2lvIGFsIEFpcmUgTGlicmUgPiBOacOxYSAoMjkyOTE3ODAzMSkiOiIyOTI5MTc4MDMxIiwiRGVwb3J0ZXMgeSBhaXJlIGxpYnJlID4gRGVwb3J0ZXMgPiBHb2xmID4gUm9wYSAoMjkyODg2NTAzMSkiOiIyOTI4ODY1MDMxIiwiRGVwb3J0ZXMgeSBhaXJlIGxpYnJlID4gT2NpbyBhbCBhaXJlIGxpYnJlID4gUm9wYSBkZSBTZW5kZXJpc21vIHkgT2NpbyBhbCBBaXJlIExpYnJlID4gTmnDsW8gPiBDaGFxdWV0YXMgPiBTb2Z0IHNoZWxsICgyOTM2MjMzMDMxKSI6IjI5MzYyMzMwMzEiLCJEZXBvcnRlcyB5IGFpcmUgbGlicmUgPiBEZXBvcnRlcyA%2BIEFydGVzIG1hcmNpYWxlcyA%2BIEppdS1qaXRzdSA%2BIFRyYWplcyA%2BIENpbnR1cm9uZXMgKDI2MzkyMzYxMDMxKSI6IjI2MzkyMzYxMDMxIiwiTW9kYSA%2BIFJvcGEgZGl2ZXJ0aWRhIHkgZGUgdXNvIGVzcGVjaWFsID4gVHJhamVzIHRyYWRpY2lvbmFsZXMgPiBUcmFjaHRlbiA%2BIE5pw7FvICgxNDAwMjU3MjAzMSkiOiIxNDAwMjU3MjAzMSIsIk1vZGEgPiBSb3BhIGRpdmVydGlkYSB5IGRlIHVzbyBlc3BlY2lhbCA%2BIFRyYWplcyB0cmFkaWNpb25hbGVzID4gVHJhY2h0ZW4gPiBIb21icmUgPiBMZWRlcmhvc2VuICgzMDc0ODk0MDMxKSI6IjMwNzQ4OTQwMzEiLCJEZXBvcnRlcyB5IGFpcmUgbGlicmUgPiBEZXBvcnRlcyA%2BIENpY2xpc21vID4gUm9wYSA%2BIE11amVyID4gR29ycmFzIHkgc29tYnJlcm9zICgyOTM1NDM5MDMxKSI6IjI5MzU0MzkwMzEiLCJEZXBvcnRlcyB5IGFpcmUgbGlicmUgPiBEZXBvcnRlcyA%2BIE5ldGJhbGwgPiBSb3BhICgyOTI4OTE0MDMxKSI6IjI5Mjg5MTQwMzEiLCJEZXBvcnRlcyB5IGFpcmUgbGlicmUgPiBEZXBvcnRlcyA%2BIENpY2xpc21vID4gUm9wYSA%2BIE5pw7FvID4gUG9uY2hvcyBpbXBlcm1lYWJsZXMgKDI2MDg2NDYyMDMxKSI6IjI2MDg2NDYyMDMxIiwiRGVwb3J0ZXMgeSBhaXJlIGxpYnJlID4gRGVwb3J0ZXMgPiBEZXBvcnRlcyBkZSBpbnZpZXJubyA%2BIEVzcXXDrSA%2BIFJvcGEgPiBOacOxbyA%2BIFJvcGEgaW50ZXJpb3IgdMOpcm1pY2EgPiBQYW50YWxvbmVzIHTDqXJtaWNvcyAoMzA3NDcyNTAzMSkiOiIzMDc0NzI1MDMxIiwiRGVwb3J0ZXMgeSBhaXJlIGxpYnJlID4gRGVwb3J0ZXMgPiBEZXBvcnRlcyBkZSBpbnZpZXJubyA%2BIEhvY2tleSBzb2JyZSBoaWVsbyA%2BIFJvcGEgPiBOacOxbyAoMjkzNTY3NDAzMSkiOiIyOTM1Njc0MDMxIiwiTW9kYSA%2BIE11amVyID4gUm9wYSA%2BIFJvcGEgaW1wZXJtZWFibGUgeSBkZSBuaWV2ZSA%2BIFBhbnRhbG9uZXMgaW1wZXJtZWFibGVzICgzMDc0MzA3MDMxKSI6IjMwNzQzMDcwMzEiLCJNb2RhID4gUm9wYSBkaXZlcnRpZGEgeSBkZSB1c28gZXNwZWNpYWwgPiBUcmFqZXMgdHJhZGljaW9uYWxlcyA%2BIFJvcGEgaW5kaWEgPiBOacOxbyA%2BIFBhcnRlcyBkZSBhYmFqbyAoNDUzNTE1OTAzMSkiOiI0NTM1MTU5MDMxIiwiRGVwb3J0ZXMgeSBhaXJlIGxpYnJlID4gT2NpbyBhbCBhaXJlIGxpYnJlID4gUm9wYSBkZSBTZW5kZXJpc21vIHkgT2NpbyBhbCBBaXJlIExpYnJlID4gTmnDsW8gPiBQYW50YWxvbmVzICgyOTM1MjE3MDMxKSI6IjI5MzUyMTcwMzEiLCJNb2RhID4gTmnDsW8gPiBSb3BhID4gUm9wYSBkZSBhYnJpZ28gPiBDaGFsZWNvcyAoMzA3NDQyMTAzMSkiOiIzMDc0NDIxMDMxIiwiRGVwb3J0ZXMgeSBhaXJlIGxpYnJlID4gRGVwb3J0ZXMgPiBTw7NmdGJvbCA%2BIFJvcGEgPiBIb21icmUgPiBQYW50YWxvbmVzICgyNjA4NjQ2NzAzMSkiOiIyNjA4NjQ2NzAzMSIsIkRlcG9ydGVzIHkgYWlyZSBsaWJyZSA%2BIERlcG9ydGVzID4gRGVwb3J0ZXMgZGUgaW52aWVybm8gPiBFc3F1w60gPiBSb3BhID4gTmnDsWEgPiBDaGFxdWV0YXMgZGUgZm9ycm8gcG9sYXIgKDI5MzYyMjIwMzEpIjoiMjkzNjIyMjAzMSIsIkRlcG9ydGVzIHkgYWlyZSBsaWJyZSA%2BIERlcG9ydGVzID4gQmFsb25jZXN0byA%2BIFJvcGEgKDI5Mjg1OTkwMzEpIjoiMjkyODU5OTAzMSIsIkRlcG9ydGVzIHkgYWlyZSBsaWJyZSA%2BIERlcG9ydGVzID4gSMOtcGljYSA%2BIFJvcGEgPiBIb21icmUgKDI5MzAwNDAwMzEpIjoiMjkzMDA0MDAzMSIsIk1vZGEgPiBSb3BhIGRpdmVydGlkYSB5IGRlIHVzbyBlc3BlY2lhbCA%2BIFJvcGEgeSB1bmlmb3JtZXMgZGUgdHJhYmFqbyA%2BIFVuaWZvcm1lcyBTY291dCA%2BIE5pw7FhID4gUGFudGFsb25lcyAoMzA3NDg1NDAzMSkiOiIzMDc0ODU0MDMxIiwiRGVwb3J0ZXMgeSBhaXJlIGxpYnJlID4gRGVwb3J0ZXMgPiBHb2xmID4gUm9wYSA%2BIE11amVyID4gUGFudGFsb25lcyAoMjkzNTg2NTAzMSkiOiIyOTM1ODY1MDMxIiwiRGVwb3J0ZXMgeSBhaXJlIGxpYnJlID4gRGVwb3J0ZXMgPiBOZXRiYWxsID4gUm9wYSA%2BIEhvbWJyZSAoMjkzMDA1NTAzMSkiOiIyOTMwMDU1MDMxIiwiSW5kdXN0cmlhLCBlbXByZXNhcyB5IGNpZW5jaWEgPiBTdW1pbmlzdHJvcyBkZSBsaW1waWV6YSB5IHNhbmVhbWllbnRvID4gVW5pZm9ybWVzIHkgZ3VhbnRlcyA%2BIFVuaWZvcm1lcyBwYXJhIG11amVyICgxNTMyNjY0ODAzMSkiOiIxNTMyNjY0ODAzMSIsIkRlcG9ydGVzIHkgYWlyZSBsaWJyZSA%2BIERlcG9ydGVzID4gQ2ljbGlzbW8gPiBSb3BhID4gTXVqZXIgPiBDaGFsZWNvcyAoMjkzNTQyNjAzMSkiOiIyOTM1NDI2MDMxIiwiRGVwb3J0ZXMgeSBhaXJlIGxpYnJlID4gT2NpbyBhbCBhaXJlIGxpYnJlID4gUm9wYSBkZSBTZW5kZXJpc21vIHkgT2NpbyBhbCBBaXJlIExpYnJlID4gSG9tYnJlID4gQ2hhcXVldGFzID4gQ2h1YmFzcXVlcm9zICgyOTM2MjAwMDMxKSI6IjI5MzYyMDAwMzEiLCJCZWLDqSA%2BIFJvcGEgeSB6YXBhdG9zID4gQmViw6lzIG5pw7FhID4gUm9wYSA%2BIFJvcGEgZGUgZGVwb3J0ZSA%2BIENoYXF1ZXRhcyBkZXBvcnRpdmFzICgyOTQ5MzEwMDMxKSI6IjI5NDkzMTAwMzEiLCJNb2RhID4gUm9wYSBkaXZlcnRpZGEgeSBkZSB1c28gZXNwZWNpYWwgPiBSb3BhIHkgdW5pZm9ybWVzIGRlIHRyYWJham8gPiBVbmlmb3JtZXMgU2NvdXQgPiBIb21icmUgPiBQYW50YWxvbmVzICgzMDc0ODQwMDMxKSI6IjMwNzQ4NDAwMzEiLCJNb2RhID4gUm9wYSBkaXZlcnRpZGEgeSBkZSB1c28gZXNwZWNpYWwgPiBUcmFqZXMgdHJhZGljaW9uYWxlcyA%2BIFRyYWNodGVuID4gTXVqZXIgKDMwNzQ4MTgwMzEpIjoiMzA3NDgxODAzMSIsIkRlcG9ydGVzIHkgYWlyZSBsaWJyZSA%2BIERlcG9ydGVzID4gRGVwb3J0ZXMgZGUgaW52aWVybm8gPiBQYXRpbmFqZSBzb2JyZSBoaWVsbyA%2BIFJvcGEgPiBNdWplciAoMjYwODY0MjIwMzEpIjoiMjYwODY0MjIwMzEiLCJEZXBvcnRlcyB5IGFpcmUgbGlicmUgPiBEZXBvcnRlcyA%2BIEJhbG9uY2VzdG8gPiBSb3BhID4gSG9tYnJlICgyOTI5MjgzMDMxKSI6IjI5MjkyODMwMzEiLCJEZXBvcnRlcyB5IGFpcmUgbGlicmUgPiBEZXBvcnRlcyA%2BIELDqWlzYm9sID4gUm9wYSA%2BIE11amVyICgyOTI5Mzc1MDMxKSI6IjI5MjkzNzUwMzEiLCJEZXBvcnRlcyB5IGFpcmUgbGlicmUgPiBEZXBvcnRlcyA%2BIExhY3Jvc3NlID4gUm9wYSA%2BIE11amVyICg2NjgxODU5MDMxKSI6IjY2ODE4NTkwMzEiLCJEZXBvcnRlcyB5IGFpcmUgbGlicmUgPiBEZXBvcnRlcyA%2BIENpY2xpc21vID4gUm9wYSA%2BIEhvbWJyZSA%2BIENoYWxlY29zICgyOTM1NDA5MDMxKSI6IjI5MzU0MDkwMzEiLCJEZXBvcnRlcyB5IGFpcmUgbGlicmUgPiBEZXBvcnRlcyA%2BIERhbnphID4gUm9wYSA%2BIE5pw7FvICgyOTI5NTQ0MDMxKSI6IjI5Mjk1NDQwMzEiLCJEZXBvcnRlcyB5IGFpcmUgbGlicmUgPiBEZXBvcnRlcyA%2BIERlcG9ydGVzIGRlIGludmllcm5vID4gRXNxdcOtID4gUm9wYSA%2BIE5pw7FvID4gQ2hhcXVldGFzICgyOTM2MzczMDMxKSI6IjI5MzYzNzMwMzEiLCJEZXBvcnRlcyB5IGFpcmUgbGlicmUgPiBEZXBvcnRlcyA%2BIEdvbGYgPiBSb3BhID4gSG9tYnJlID4gQWNjZXNvcmlvcyAoMjYwODY0MzkwMzEpIjoiMjYwODY0MzkwMzEiLCJTYWx1ZCB5IGN1aWRhZG8gcGVyc29uYWwgPiBTZXhvIHkgc2Vuc3VhbGlkYWQgPiBQcm9kdWN0b3MgZXLDs3RpY29zIGRlIGN1ZXJvIHkgbMOhdGV4ID4gTXVqZXIgPiBMZWdnaW5zIHkgcHJlbmRhcyBkZSBsw6F0ZXggKDExNjU5MzQzMDMxKSI6IjExNjU5MzQzMDMxIiwiRGVwb3J0ZXMgeSBhaXJlIGxpYnJlID4gRGVwb3J0ZXMgPiBUZW5pcyA%2BIFJvcGEgPiBOacOxYSAoMjkzNTEyOTAzMSkiOiIyOTM1MTI5MDMxIiwiTW9kYSA%2BIFJvcGEgZGl2ZXJ0aWRhIHkgZGUgdXNvIGVzcGVjaWFsID4gUm9wYSB5IHVuaWZvcm1lcyBkZSB0cmFiYWpvID4gVW5pZm9ybWVzIFNjb3V0ID4gSG9tYnJlICgzMDc0ODA5MDMxKSI6IjMwNzQ4MDkwMzEiLCJEZXBvcnRlcyB5IGFpcmUgbGlicmUgPiBUaWVuZGEgZGUgYWZpY2lvbmFkb3MgYWwgZGVwb3J0ZSA%2BIFJvcGEgeSBhY2Nlc29yaW9zID4gUGFudGFsb25lcyAoMjI5NjE1NjIwMzEpIjoiMjI5NjE1NjIwMzEiLCJEZXBvcnRlcyB5IGFpcmUgbGlicmUgPiBEZXBvcnRlcyA%2BIERlcG9ydGVzIGRlIGludmllcm5vID4gRXNxdcOtID4gUm9wYSA%2BIE5pw7FvID4gQ2hhcXVldGFzIGRlIGZvcnJvIHBvbGFyICgyOTM2MjMyMDMxKSI6IjI5MzYyMzIwMzEiLCJEZXBvcnRlcyB5IGFpcmUgbGlicmUgPiBEZXBvcnRlcyA%2BIELDqWlzYm9sID4gUm9wYSA%2BIE5pw7FvICgyOTI5Mzc3MDMxKSI6IjI5MjkzNzcwMzEiLCJNb2RhID4gUm9wYSBkaXZlcnRpZGEgeSBkZSB1c28gZXNwZWNpYWwgPiBUcmFqZXMgdHJhZGljaW9uYWxlcyA%2BIFRyYWNodGVuID4gTXVqZXIgPiBDb3JzZXRzICgxNDAwMjU2ODAzMSkiOiIxNDAwMjU2ODAzMSIsIkRlcG9ydGVzIHkgYWlyZSBsaWJyZSA%2BIERlcG9ydGVzID4gRXNncmltYSA%2BIFByb3RlY2Npb25lcyA%2BIENoYXF1ZXRhcyAoMjkyOTg4OTAzMSkiOiIyOTI5ODg5MDMxIiwiSW5kdXN0cmlhLCBlbXByZXNhcyB5IGNpZW5jaWEgPiBTdW1pbmlzdHJvcyBkZSBsaW1waWV6YSB5IHNhbmVhbWllbnRvID4gVW5pZm9ybWVzIHkgZ3VhbnRlcyA%2BIFVuaWZvcm1lcyBwYXJhIG11amVyID4gUGFudGFsb25lcyAoMTUzMjY2NTIwMzEpIjoiMTUzMjY2NTIwMzEiLCJEZXBvcnRlcyB5IGFpcmUgbGlicmUgPiBEZXBvcnRlcyA%2BIERlcG9ydGVzIGRlIGludmllcm5vID4gRXNxdcOtID4gUm9wYSA%2BIE11amVyID4gUGFudGFsb25lcyB5IHBldG9zICgyOTM2MzU3MDMxKSI6IjI5MzYzNTcwMzEiLCJNb2RhID4gTXVqZXIgPiBSb3BhID4gUm9wYSBkZSBhYnJpZ28gPiBDaGFsZWNvcyAoMzA3NDI5NzAzMSkiOiIzMDc0Mjk3MDMxIiwiQmViw6kgPiBSb3BhIHkgemFwYXRvcyA%2BIEJlYsOpcyBuacOxbyA%2BIFJvcGEgPiBMZWdnaW5ncyAoMTkwOTMzODAzMSkiOiIxOTA5MzM4MDMxIiwiRGVwb3J0ZXMgeSBhaXJlIGxpYnJlID4gRGVwb3J0ZXMgPiBSdW5uaW5nID4gUm9wYSA%2BIE5pw7FhID4gR29ycm9zIHkgY2ludGFzICgyNjA4NjQ0NjAzMSkiOiIyNjA4NjQ0NjAzMSIsIkRlcG9ydGVzIHkgYWlyZSBsaWJyZSA%2BIERlcG9ydGVzID4gQ2ljbGlzbW8gPiBSb3BhID4gSG9tYnJlID4gUGFydGVzIGRlIGFiYWpvID4gUGFudGFsb25lcyBkZSBsbHV2aWEgKDI5MzU0MjAwMzEpIjoiMjkzNTQyMDAzMSIsIkRlcG9ydGVzIHkgYWlyZSBsaWJyZSA%2BIERlcG9ydGVzID4gQ2ljbGlzbW8gPiBSb3BhID4gTmnDsW8gPiBQYXJ0ZXMgZGUgYWJham8gPiBQYW50YWxvbmVzIHBpcmF0YSAoMjkzNTQ3MDAzMSkiOiIyOTM1NDcwMDMxIiwiRGVwb3J0ZXMgeSBhaXJlIGxpYnJlID4gRGVwb3J0ZXMgPiBEZXBvcnRlcyBkZSBpbnZpZXJubyA%2BIFNub3dib2FyZGluZyA%2BIFJvcGEgPiBOacOxYSAoMjYwODY0MjcwMzEpIjoiMjYwODY0MjcwMzEiLCJEZXBvcnRlcyB5IGFpcmUgbGlicmUgPiBEZXBvcnRlcyA%2BIERhbnphID4gUm9wYSA%2BIE5pw7FhID4gUGFudGFsb25lcyAoMjkzNTUwODAzMSkiOiIyOTM1NTA4MDMxIiwiRGVwb3J0ZXMgeSBhaXJlIGxpYnJlID4gRGVwb3J0ZXMgPiBBcnRlcyBtYXJjaWFsZXMgPiBLaWNrYm94aW5nID4gVHJhamVzICgyNjM5MjMwNzAzMSkiOiIyNjM5MjMwNzAzMSIsIkRlcG9ydGVzIHkgYWlyZSBsaWJyZSA%2BIE9jaW8gYWwgYWlyZSBsaWJyZSA%2BIFJvcGEgZGUgU2VuZGVyaXNtbyB5IE9jaW8gYWwgQWlyZSBMaWJyZSA%2BIE5pw7FvICgyOTI5MTc5MDMxKSI6IjI5MjkxNzkwMzEiLCJEZXBvcnRlcyB5IGFpcmUgbGlicmUgPiBEZXBvcnRlcyA%2BIERhbnphID4gUm9wYSA%2BIE5pw7FhICgyOTI5NTQzMDMxKSI6IjI5Mjk1NDMwMzEiLCJEZXBvcnRlcyB5IGFpcmUgbGlicmUgPiBEZXBvcnRlcyA%2BIERhbnphID4gUm9wYSA%2BIE11amVyICgyOTI5NTQyMDMxKSI6IjI5Mjk1NDIwMzEiLCJEZXBvcnRlcyB5IGFpcmUgbGlicmUgPiBEZXBvcnRlcyA%2BIEJhbG9uY2VzdG8gPiBSb3BhID4gTmnDsWEgPiBQYW50YWxvbmVzID4gUGFudGFsb25lcyBkZSBjaMOhbmRhbCAoMjYwODYzNjkwMzEpIjoiMjYwODYzNjkwMzEiLCJNb2RhID4gUm9wYSBkaXZlcnRpZGEgeSBkZSB1c28gZXNwZWNpYWwgPiBUcmFqZXMgdHJhZGljaW9uYWxlcyA%2BIFJvcGEgaW5kaWEgPiBOacOxbyAoNDUzNTE1ODAzMSkiOiI0NTM1MTU4MDMxIiwiTW9kYSA%2BIFJvcGEgZGl2ZXJ0aWRhIHkgZGUgdXNvIGVzcGVjaWFsID4gUm9wYSB5IHVuaWZvcm1lcyBkZSB0cmFiYWpvID4gVW5pZm9ybWVzIGVzY29sYXJlcyA%2BIE5pw7FhICgzMDc0ODEzMDMxKSI6IjMwNzQ4MTMwMzEiLCJEZXBvcnRlcyB5IGFpcmUgbGlicmUgPiBEZXBvcnRlcyA%2BIENpY2xpc21vID4gUm9wYSA%2BIE5pw7FvID4gQ2hhbGVjb3MgKDI5MzU0NjAwMzEpIjoiMjkzNTQ2MDAzMSIsIkRlcG9ydGVzIHkgYWlyZSBsaWJyZSA%2BIERlcG9ydGVzID4gTGFjcm9zc2UgPiBSb3BhID4gTmnDsWEgKDY2ODE4NTEwMzEpIjoiNjY4MTg1MTAzMSIsIkRlcG9ydGVzIHkgYWlyZSBsaWJyZSA%2BIERlcG9ydGVzID4gQ3LDrXF1ZXQgPiBSb3BhID4gTmnDsWEgPiBQYW50YWxvbmVzICgyOTM1NDgzMDMxKSI6IjI5MzU0ODMwMzEiLCJNb2RhID4gUm9wYSBkaXZlcnRpZGEgeSBkZSB1c28gZXNwZWNpYWwgPiBNZXJjaGFuZGlzaW5nIGRlIHZpZGVvanVlZ29zICgzMDc0MTE2MDMxKSI6IjMwNzQxMTYwMzEiLCJEZXBvcnRlcyB5IGFpcmUgbGlicmUgPiBEZXBvcnRlcyA%2BIELDqWlzYm9sID4gUm9wYSA%2BIE5pw7FhICgyOTI5Mzc2MDMxKSI6IjI5MjkzNzYwMzEiLCJEZXBvcnRlcyB5IGFpcmUgbGlicmUgPiBEZXBvcnRlcyA%2BIFJ1bm5pbmcgPiBSb3BhID4gSG9tYnJlID4gUGFudGFsb25lcyA%2BIExlZ2dpbmdzICgyOTQ5MzY4MDMxKSI6IjI5NDkzNjgwMzEiLCJEZXBvcnRlcyB5IGFpcmUgbGlicmUgPiBEZXBvcnRlcyA%2BIFZvbGVpYm9sID4gUm9wYSA%2BIEhvbWJyZSAoMjkzNTE0ODAzMSkiOiIyOTM1MTQ4MDMxIiwiRGVwb3J0ZXMgeSBhaXJlIGxpYnJlID4gRGVwb3J0ZXMgPiBIb2NrZXkgc29icmUgaGllcmJhID4gUm9wYSA%2BIE11amVyICgyOTMwMDIwMDMxKSI6IjI5MzAwMjAwMzEiLCJEZXBvcnRlcyB5IGFpcmUgbGlicmUgPiBEZXBvcnRlcyA%2BIENpY2xpc21vID4gUm9wYSA%2BIEhvbWJyZSA%2BIEdvcnJhcyB5IHNvbWJyZXJvcyAoMjkzNTQxNDAzMSkiOiIyOTM1NDE0MDMxIiwiRGVwb3J0ZXMgeSBhaXJlIGxpYnJlID4gRGVwb3J0ZXMgPiBEYW56YSA%2BIFJvcGEgPiBIb21icmUgPiBQYW50YWxvbmVzICgyOTM1NDk2MDMxKSI6IjI5MzU0OTYwMzEiLCJEZXBvcnRlcyB5IGFpcmUgbGlicmUgPiBEZXBvcnRlcyA%2BIENyw61xdWV0ID4gUm9wYSA%2BIE11amVyID4gUGFudGFsb25lcyAoMjkzNTQ3ODAzMSkiOiIyOTM1NDc4MDMxIiwiRGVwb3J0ZXMgeSBhaXJlIGxpYnJlID4gRGVwb3J0ZXMgPiBEYW56YSA%2BIFJvcGEgKDI5Mjg3MjUwMzEpIjoiMjkyODcyNTAzMSIsIkRlcG9ydGVzIHkgYWlyZSBsaWJyZSA%2BIERlcG9ydGVzID4gRsO6dGJvbCBhbWVyaWNhbm8gPiBSb3BhID4gTXVqZXIgPiBQYW50YWxvbmVzICgyOTM1NzcwMDMxKSI6IjI5MzU3NzAwMzEiLCJNb2RhID4gTmnDsW8gPiBSb3BhID4gUm9wYSBkZSBhYnJpZ28gPiBDaGFxdWV0YXMgKDMwNzQ0MjIwMzEpIjoiMzA3NDQyMjAzMSIsIkRlcG9ydGVzIHkgYWlyZSBsaWJyZSA%2BIERlcG9ydGVzID4gQ2ljbGlzbW8gPiBSb3BhID4gTmnDsW8gPiBQYXJ0ZXMgZGUgYWJham8gKDI2MDM5MzkxMDMxKSI6IjI2MDM5MzkxMDMxIiwiRGVwb3J0ZXMgeSBhaXJlIGxpYnJlID4gRGVwb3J0ZXMgPiBTw7NmdGJvbCA%2BIFJvcGEgPiBIb21icmUgKDI2MDg2NDE4MDMxKSI6IjI2MDg2NDE4MDMxIiwiTW9kYSA%2BIEhvbWJyZSA%2BIFJvcGEgZGUgaG9tYnJlID4gUm9wYSBkZSBhYnJpZ28gPiBDaGFxdWV0YXMgaW1wZXJtZWFibGVzIHkgZ2FiYXJkaW5hcyAoMzA3NDIxNTAzMSkiOiIzMDc0MjE1MDMxIiwiTW9kYSA%2BIE5pw7FhID4gUm9wYSA%2BIFJvcGEgaW1wZXJtZWFibGUgeSBkZSBuaWV2ZSA%2BIFBhbnRhbG9uZXMgaW1wZXJtZWFibGVzICgzMDc0Mzg1MDMxKSI6IjMwNzQzODUwMzEiLCJNb2RhID4gSG9tYnJlID4gUm9wYSBkZSBob21icmUgPiBQYW50YWxvbmVzICgzMDc0MDQxMDMxKSI6IjMwNzQwNDEwMzEiLCJNb2RhID4gUm9wYSBkaXZlcnRpZGEgeSBkZSB1c28gZXNwZWNpYWwgPiBUcmFqZXMgdHJhZGljaW9uYWxlcyA%2BIFRyYWNodGVuID4gTXVqZXIgPiBMZWRlcmhvc2VuICgzMDc0ODg4MDMxKSI6IjMwNzQ4ODgwMzEiLCJEZXBvcnRlcyB5IGFpcmUgbGlicmUgPiBPY2lvIGFsIGFpcmUgbGlicmUgPiBSb3BhIGRlIFNlbmRlcmlzbW8geSBPY2lvIGFsIEFpcmUgTGlicmUgPiBIb21icmUgKDI5MjkxNzYwMzEpIjoiMjkyOTE3NjAzMSIsIk1vZGEgPiBSb3BhIGRpdmVydGlkYSB5IGRlIHVzbyBlc3BlY2lhbCA%2BIE90cmFzIG1hcmNhcyBkZSByb3BhID4gUm9wYSBkZSBiYcOxbyAoMTYwOTAzODAwMzEpIjoiMTYwOTAzODAwMzEiLCJJbmR1c3RyaWEsIGVtcHJlc2FzIHkgY2llbmNpYSA%2BIFN1bWluaXN0cm9zIGRlIGxpbXBpZXphIHkgc2FuZWFtaWVudG8gPiBVbmlmb3JtZXMgeSBndWFudGVzID4gVW5pZm9ybWVzIHBhcmEgaG9tYnJlID4gUGFudGFsb25lcyAoMTUzMjY2NDYwMzEpIjoiMTUzMjY2NDYwMzEiLCJNb2RhID4gUm9wYSBkaXZlcnRpZGEgeSBkZSB1c28gZXNwZWNpYWwgPiBSb3BhIHkgdW5pZm9ybWVzIGRlIHRyYWJham8gPiBVbmlmb3JtZXMgZXNjb2xhcmVzID4gTmnDsWEgPiBDaGFxdWV0YXMgeSBhYnJpZ29zICgzMDc0ODYyMDMxKSI6IjMwNzQ4NjIwMzEiLCJEZXBvcnRlcyB5IGFpcmUgbGlicmUgPiBEZXBvcnRlcyA%2BIFJ1Z2J5ID4gUm9wYSA%2BIE11amVyICgyOTM1MDk2MDMxKSI6IjI5MzUwOTYwMzEiLCJEZXBvcnRlcyB5IGFpcmUgbGlicmUgPiBEZXBvcnRlcyA%2BIFPDs2Z0Ym9sID4gUm9wYSA%2BIE5pw7FvICgyNjA4NjQxNzAzMSkiOiIyNjA4NjQxNzAzMSIsIkRlcG9ydGVzIHkgYWlyZSBsaWJyZSA%2BIERlcG9ydGVzID4gVm9sZWlib2wgPiBSb3BhID4gTXVqZXIgKDI5MzUxNDkwMzEpIjoiMjkzNTE0OTAzMSIsIkJlYsOpID4gUm9wYSB5IHphcGF0b3MgKDU1MTg5OTQwMzEpIjoiNTUxODk5NDAzMSIsIkRlcG9ydGVzIHkgYWlyZSBsaWJyZSA%2BIE9jaW8gYWwgYWlyZSBsaWJyZSA%2BIFJvcGEgZGUgU2VuZGVyaXNtbyB5IE9jaW8gYWwgQWlyZSBMaWJyZSA%2BIE5pw7FvID4gQ2hhcXVldGFzID4gQ2h1YmFzcXVlcm9zICgyOTM2MjMwMDMxKSI6IjI5MzYyMzAwMzEiLCJEZXBvcnRlcyB5IGFpcmUgbGlicmUgPiBPY2lvIGFsIGFpcmUgbGlicmUgPiBSb3BhIGRlIFNlbmRlcmlzbW8geSBPY2lvIGFsIEFpcmUgTGlicmUgPiBNdWplciA%2BIENoYXF1ZXRhcyA%2BIENoYXF1ZXRhcyBkZSBwbHVtYSAoMjkzNjIwOTAzMSkiOiIyOTM2MjA5MDMxIiwiRGVwb3J0ZXMgeSBhaXJlIGxpYnJlID4gRGVwb3J0ZXMgPiBCYWxvbm1hbm8gPiBSb3BhID4gTXVqZXIgKDI5MjkyOTYwMzEpIjoiMjkyOTI5NjAzMSIsIkRlcG9ydGVzIHkgYWlyZSBsaWJyZSA%2BIERlcG9ydGVzID4gTmV0YmFsbCA%2BIFJvcGEgPiBOacOxYSAoMjkzMDA1NzAzMSkiOiIyOTMwMDU3MDMxIiwiRGVwb3J0ZXMgeSBhaXJlIGxpYnJlID4gRGVwb3J0ZXMgPiBDaGVlcmxlYWRpbmcgeSBhbmltYWNpw7NuID4gUm9wYSA%2BIEhvbWJyZSAoMjkyOTQzNTAzMSkiOiIyOTI5NDM1MDMxIiwiRGVwb3J0ZXMgeSBhaXJlIGxpYnJlID4gRGVwb3J0ZXMgPiBSdWdieSA%2BIFJvcGEgKDI5MjkwMDgwMzEpIjoiMjkyOTAwODAzMSIsIkRlcG9ydGVzIHkgYWlyZSBsaWJyZSA%2BIERlcG9ydGVzID4gRsO6dGJvbCA%2BIFJvcGEgKDI5Mjg4MzgwMzEpIjoiMjkyODgzODAzMSIsIkRlcG9ydGVzIHkgYWlyZSBsaWJyZSA%2BIERlcG9ydGVzID4gQXJ0ZXMgbWFyY2lhbGVzID4gQ2jDoW5kYWxlcyA%2BIE5pw7FhICgyOTM1MjI2MDMxKSI6IjI5MzUyMjYwMzEiLCJEZXBvcnRlcyB5IGFpcmUgbGlicmUgPiBEZXBvcnRlcyA%2BIFJ1bm5pbmcgPiBSb3BhID4gTXVqZXIgPiBQYW50YWxvbmVzICgyOTM2MDkyMDMxKSI6IjI5MzYwOTIwMzEiLCJNb2RhID4gUm9wYSBkaXZlcnRpZGEgeSBkZSB1c28gZXNwZWNpYWwgPiBUcmFqZXMgdHJhZGljaW9uYWxlcyA%2BIFJvcGEgaW5kaWEgPiBNdWplciA%2BIFByZW1hbcOhID4gUGFydGVzIGRlIGFiYWpvICg0NTM1MTgwMDMxKSI6IjQ1MzUxODAwMzEiLCJEZXBvcnRlcyB5IGFpcmUgbGlicmUgPiBEZXBvcnRlcyA%2BIFJ1bm5pbmcgPiBSb3BhID4gTXVqZXIgPiBDaGFxdWV0YXMgKDI5MzYwODQwMzEpIjoiMjkzNjA4NDAzMSIsIk1vZGEgPiBNdWplciA%2BIFJvcGEgPiBSb3BhIGRlIGFicmlnbyA%2BIEFicmlnb3MgKDMwNzQyOTYwMzEpIjoiMzA3NDI5NjAzMSIsIk1vZGEgPiBOacOxbyA%2BIFJvcGEgPiBSb3BhIGRlIGFicmlnbyAoMzA3NDEwNjAzMSkiOiIzMDc0MTA2MDMxIiwiTW9kYSA%2BIFJvcGEgZGl2ZXJ0aWRhIHkgZGUgdXNvIGVzcGVjaWFsID4gUm9wYSB5IHVuaWZvcm1lcyBkZSB0cmFiYWpvID4gVW5pZm9ybWVzIFNjb3V0ICgzMDc0NDk5MDMxKSI6IjMwNzQ0OTkwMzEiLCJNb2RhID4gSG9tYnJlID4gUm9wYSBkZSBob21icmUgPiBSb3BhIGRlIGFicmlnbyAoMzA3NDA0MzAzMSkiOiIzMDc0MDQzMDMxIiwiRGVwb3J0ZXMgeSBhaXJlIGxpYnJlID4gRGVwb3J0ZXMgPiBCYWxvbmNlc3RvID4gUm9wYSA%2BIEhvbWJyZSA%2BIFBhbnRhbG9uZXMgPiBQYW50YWxvbmVzIGRlIGNow6FuZGFsICgyNjA4NjM1MjAzMSkiOiIyNjA4NjM1MjAzMSIsIkRlcG9ydGVzIHkgYWlyZSBsaWJyZSA%2BIERlcG9ydGVzID4gRGVwb3J0ZXMgZGUgaW52aWVybm8gPiBIb2NrZXkgc29icmUgaGllbG8gPiBSb3BhID4gTXVqZXIgKDI5MzU2NzIwMzEpIjoiMjkzNTY3MjAzMSIsIkRlcG9ydGVzIHkgYWlyZSBsaWJyZSA%2BIERlcG9ydGVzID4gQXJ0ZXMgbWFyY2lhbGVzID4gS3VuZyBmdSA%2BIFRyYWplcyAoMjYzOTIzMTIwMzEpIjoiMjYzOTIzMTIwMzEiLCJEZXBvcnRlcyB5IGFpcmUgbGlicmUgPiBPY2lvIGFsIGFpcmUgbGlicmUgPiBSb3BhIGRlIFNlbmRlcmlzbW8geSBPY2lvIGFsIEFpcmUgTGlicmUgPiBOacOxYSA%2BIFNvbWJyZXJvcyB5IGdvcnJhcyAoMjkzNTIwNzAzMSkiOiIyOTM1MjA3MDMxIiwiRGVwb3J0ZXMgeSBhaXJlIGxpYnJlID4gT2NpbyBhbCBhaXJlIGxpYnJlID4gUm9wYSBkZSBTZW5kZXJpc21vIHkgT2NpbyBhbCBBaXJlIExpYnJlID4gTXVqZXIgPiBDaGFxdWV0YXMgKDI5MzUxODYwMzEpIjoiMjkzNTE4NjAzMSIsIkJlYsOpID4gUm9wYSBwcmVtYW3DoSA%2BIENoYXF1ZXRhcywgY2hhbGVjb3MgeSBhYnJpZ29zID4gQ2hhbGVjb3MgKDE5MDk0OTQwMzEpIjoiMTkwOTQ5NDAzMSIsIkRlcG9ydGVzIHkgYWlyZSBsaWJyZSA%2BIERlcG9ydGVzID4gQ2ljbGlzbW8gPiBSb3BhID4gTmnDsW8gPiBDaGFxdWV0YXMgKDI5MzU0NjEwMzEpIjoiMjkzNTQ2MTAzMSIsIkRlcG9ydGVzIHkgYWlyZSBsaWJyZSA%2BIERlcG9ydGVzID4gRsO6dGJvbCBhdXN0cmFsaWFubyA%2BIFJvcGEgPiBNdWplciAoMjYzOTIzMjQwMzEpIjoiMjYzOTIzMjQwMzEiLCJEZXBvcnRlcyB5IGFpcmUgbGlicmUgPiBUaWVuZGEgZGUgYWZpY2lvbmFkb3MgYWwgZGVwb3J0ZSA%2BIFJvcGEgeSBhY2Nlc29yaW9zID4gUm9wYSBkZSBiZWLDqSA%2BIENoYXF1ZXRhcyB5IGFicmlnb3MgKDI2MTY0ODExMDMxKSI6IjI2MTY0ODExMDMxIiwiRGVwb3J0ZXMgeSBhaXJlIGxpYnJlID4gRGVwb3J0ZXMgPiBSdW5uaW5nID4gUm9wYSA%2BIE5pw7FvID4gQmFzZSBsYXllcnMgeSBjb21wcmVzacOzbiA%2BIFBhbnRhbG9uZXMgKDI5MzY0NTIwMzEpIjoiMjkzNjQ1MjAzMSIsIkluZHVzdHJpYSwgZW1wcmVzYXMgeSBjaWVuY2lhID4gRXF1aXBvcyB5IHN1bWluaXN0cm9zIGFncsOtY29sYXMgPiBTaWx2aWN1bHR1cmEgPiBFcXVpcG9zIGRlIHByb3RlY2Npw7NuID4gUm9wYSBkZSB0cmFiYWpvIHkgZGUgc2VndXJpZGFkID4gUGFudGFsb25lcyAoMzA2MjM1NjAzMSkiOiIzMDYyMzU2MDMxIiwiTW9kYSA%2BIFJvcGEgZGl2ZXJ0aWRhIHkgZGUgdXNvIGVzcGVjaWFsID4gVHJhamVzIHRyYWRpY2lvbmFsZXMgPiBSb3BhIGluZGlhID4gTmnDsWEgKDQ1MzUxNjMwMzEpIjoiNDUzNTE2MzAzMSIsIkJlYsOpID4gUm9wYSBwcmVtYW3DoSA%2BIENoYXF1ZXRhcywgY2hhbGVjb3MgeSBhYnJpZ29zID4gQWJyaWdvcyAoMTkwOTQ5MzAzMSkiOiIxOTA5NDkzMDMxIiwiRGVwb3J0ZXMgeSBhaXJlIGxpYnJlID4gRGVwb3J0ZXMgPiBEZXBvcnRlcyBkZSBpbnZpZXJubyA%2BIEVzcXXDrSA%2BIFJvcGEgPiBIb21icmUgPiBDaGFxdWV0YXMgKDI5MzYzNDQwMzEpIjoiMjkzNjM0NDAzMSIsIkRlcG9ydGVzIHkgYWlyZSBsaWJyZSA%2BIERlcG9ydGVzID4gUnVubmluZyA%2BIFJvcGEgPiBOacOxbyAoMjkzNTEwMjAzMSkiOiIyOTM1MTAyMDMxIiwiRGVwb3J0ZXMgeSBhaXJlIGxpYnJlID4gRGVwb3J0ZXMgPiBGw7p0Ym9sIGFtZXJpY2FubyA%2BIFJvcGEgPiBOacOxYSA%2BIFBhbnRhbG9uZXMgKDI5MzU3NzMwMzEpIjoiMjkzNTc3MzAzMSIsIkRlcG9ydGVzIHkgYWlyZSBsaWJyZSA%2BIERlcG9ydGVzID4gRsO6dGJvbCBhbWVyaWNhbm8gPiBSb3BhID4gTmnDsW8gKDI5Mjk5MTgwMzEpIjoiMjkyOTkxODAzMSIsIk1vZGEgPiBSb3BhIGRpdmVydGlkYSB5IGRlIHVzbyBlc3BlY2lhbCA%2BIFJvcGEgeSB1bmlmb3JtZXMgZGUgdHJhYmFqbyA%2BIFVuaWZvcm1lcyBTY291dCA%2BIE11amVyID4gQ2hhcXVldGFzIHkgYWJyaWdvcyAoMzA3NDg0MjAzMSkiOiIzMDc0ODQyMDMxIiwiRGVwb3J0ZXMgeSBhaXJlIGxpYnJlID4gRGVwb3J0ZXMgPiBGw7p0Ym9sID4gUm9wYSA%2BIE11amVyICgyOTI5OTQyMDMxKSI6IjI5Mjk5NDIwMzEiLCJEZXBvcnRlcyB5IGFpcmUgbGlicmUgPiBEZXBvcnRlcyA%2BIENpY2xpc21vID4gUm9wYSA%2BIEhvbWJyZSA%2BIFBhcnRlcyBkZSBhYmFqbyAoMjYwMzkzOTAwMzEpIjoiMjYwMzkzOTAwMzEiLCJEZXBvcnRlcyB5IGFpcmUgbGlicmUgPiBEZXBvcnRlcyA%2BIENpY2xpc21vID4gUm9wYSA%2BIE11amVyID4gUG9uY2hvcyBpbXBlcm1lYWJsZXMgKDI2MDg2NDUzMDMxKSI6IjI2MDg2NDUzMDMxIiwiRGVwb3J0ZXMgeSBhaXJlIGxpYnJlID4gRml0bmVzcyB5IGVqZXJjaWNpbyA%2BIFlvZ2EgPiBSb3BhID4gTXVqZXIgPiBMZWdnaW5ncyAoMjczNTk0MjcwMzEpIjoiMjczNTk0MjcwMzEiLCJNb2RhID4gSG9tYnJlID4gUm9wYSBkZSBob21icmUgPiBSb3BhIGRlIGFicmlnbyA%2BIENoYXF1ZXRhcyAoMzA3NDE5NjAzMSkiOiIzMDc0MTk2MDMxIiwiTW9kYSA%2BIFJvcGEgZGl2ZXJ0aWRhIHkgZGUgdXNvIGVzcGVjaWFsID4gUm9wYSB5IHVuaWZvcm1lcyBkZSB0cmFiYWpvID4gVW5pZm9ybWVzIGVzY29sYXJlcyA%2BIE5pw7FvICgzMDc0ODE0MDMxKSI6IjMwNzQ4MTQwMzEiLCJNb2RhID4gUm9wYSBkaXZlcnRpZGEgeSBkZSB1c28gZXNwZWNpYWwgPiBUcmFqZXMgdHJhZGljaW9uYWxlcyA%2BIFJvcGEgaW5kaWEgPiBIb21icmUgPiBQYXJ0ZXMgZGUgYWJham8gKDQ1MzUxNzEwMzEpIjoiNDUzNTE3MTAzMSIsIkJlYsOpID4gUm9wYSB5IHphcGF0b3MgPiBCZWLDqXMgbmnDsWEgPiBSb3BhID4gUm9wYSBkZSBhYnJpZ28gPiBDaGFxdWV0YXMgaW1wZXJtZWFibGVzICgxOTA5NDE4MDMxKSI6IjE5MDk0MTgwMzEiLCJEZXBvcnRlcyB5IGFpcmUgbGlicmUgPiBEZXBvcnRlcyA%2BIERlcG9ydGVzIGRlIGludmllcm5vID4gU25vd2JvYXJkaW5nID4gUm9wYSA%2BIE11amVyICgyNjA4NjQyNjAzMSkiOiIyNjA4NjQyNjAzMSIsIk1vZGEgPiBSb3BhIGRpdmVydGlkYSB5IGRlIHVzbyBlc3BlY2lhbCA%2BIFJvcGEgeSB1bmlmb3JtZXMgZGUgdHJhYmFqbyA%2BIFVuaWZvcm1lcyBTY291dCA%2BIE5pw7FvID4gUGFudGFsb25lcyAoMzA3NDg2MDAzMSkiOiIzMDc0ODYwMDMxIiwiRGVwb3J0ZXMgeSBhaXJlIGxpYnJlID4gRGVwb3J0ZXMgPiBOZXRiYWxsID4gUm9wYSA%2BIE5pw7FvICgyOTMwMDU4MDMxKSI6IjI5MzAwNTgwMzEiLCJTYWx1ZCB5IGN1aWRhZG8gcGVyc29uYWwgPiBTZXhvIHkgc2Vuc3VhbGlkYWQgPiBQ</t>
  </si>
  <si>
    <t>settings17=cm9kdWN0b3MgZXLDs3RpY29zIGRlIGN1ZXJvIHkgbMOhdGV4ID4gSG9tYnJlID4gUGFudGFsb25lcyAoMTE2NTkzMzcwMzEpIjoiMTE2NTkzMzcwMzEiLCJNb2RhICg1NTEyMjc3MDMxKSI6IjU1MTIyNzcwMzEiLCJEZXBvcnRlcyB5IGFpcmUgbGlicmUgPiBEZXBvcnRlcyA%2BIERlcG9ydGVzIGRlIGludmllcm5vID4gRXNxdcOtID4gUm9wYSA%2BIE11amVyID4gQ2hhcXVldGFzICgyOTM2MzU0MDMxKSI6IjI5MzYzNTQwMzEiLCJEZXBvcnRlcyB5IGFpcmUgbGlicmUgPiBEZXBvcnRlcyA%2BIERlcG9ydGVzIGRlIGludmllcm5vID4gU25vd2JvYXJkaW5nID4gUm9wYSAoMjYwODY0MTYwMzEpIjoiMjYwODY0MTYwMzEiLCJEZXBvcnRlcyB5IGFpcmUgbGlicmUgPiBEZXBvcnRlcyA%2BIEFydGVzIG1hcmNpYWxlcyA%2BIENow6FuZGFsZXMgPiBOacOxbyA%2BIFBhcnRlcyBpbmZlcmlvcmVzICgyNjA4NjM2MDAzMSkiOiIyNjA4NjM2MDAzMSIsIk1vZGEgPiBSb3BhIGRpdmVydGlkYSB5IGRlIHVzbyBlc3BlY2lhbCA%2BIE90cmFzIG1hcmNhcyBkZSByb3BhID4gQ2hhcXVldGFzIHkgYWJyaWdvcyAoMzA3NDQ2MTAzMSkiOiIzMDc0NDYxMDMxIiwiRGVwb3J0ZXMgeSBhaXJlIGxpYnJlID4gT2NpbyBhbCBhaXJlIGxpYnJlID4gUm9wYSBkZSBTZW5kZXJpc21vIHkgT2NpbyBhbCBBaXJlIExpYnJlID4gTXVqZXIgPiBDaGFsZWNvcyAoMjkzNTE4NTAzMSkiOiIyOTM1MTg1MDMxIiwiRGVwb3J0ZXMgeSBhaXJlIGxpYnJlID4gRGVwb3J0ZXMgPiBUZW5pcyA%2BIFJvcGEgPiBOacOxbyAoMjkzNTEzMDAzMSkiOiIyOTM1MTMwMDMxIiwiRGVwb3J0ZXMgeSBhaXJlIGxpYnJlID4gRGVwb3J0ZXMgPiBDaWNsaXNtbyA%2BIFJvcGEgPiBNdWplciA%2BIEN1bG90ZXMgZGUgY2ljbGlzbW8gPiBQYW50YWxvbmVzICgyOTM1NDM4MDMxKSI6IjI5MzU0MzgwMzEiLCJEZXBvcnRlcyB5IGFpcmUgbGlicmUgPiBEZXBvcnRlcyA%2BIERlcG9ydGVzIGRlIGludmllcm5vID4gU25vd2JvYXJkaW5nID4gUm9wYSA%2BIE5pw7FvICgyNjA4NjQyNTAzMSkiOiIyNjA4NjQyNTAzMSIsIkRlcG9ydGVzIHkgYWlyZSBsaWJyZSA%2BIERlcG9ydGVzID4gRGVwb3J0ZXMgZGUgaW52aWVybm8gPiBQYXRpbmFqZSBzb2JyZSBoaWVsbyA%2BIFJvcGEgPiBOacOxbyA%2BIE1hbGxhcyAoMjYzOTIzODYwMzEpIjoiMjYzOTIzODYwMzEiLCJEZXBvcnRlcyB5IGFpcmUgbGlicmUgPiBEZXBvcnRlcyA%2BIERlcG9ydGVzIGRlIGludmllcm5vID4gUGF0aW5hamUgc29icmUgaGllbG8gPiBSb3BhID4gSG9tYnJlID4gTWFsbGFzICgyNjA4NjQ3MjAzMSkiOiIyNjA4NjQ3MjAzMSIsIk1vZGEgPiBNdWplciA%2BIFJvcGEgPiBSb3BhIGRlIGFicmlnbyAoMzA3NDA2NjAzMSkiOiIzMDc0MDY2MDMxIiwiRGVwb3J0ZXMgeSBhaXJlIGxpYnJlID4gRGVwb3J0ZXMgPiBGw7p0Ym9sIGF1c3RyYWxpYW5vID4gUm9wYSA%2BIE5pw7FhICgyNjM5MjMyMjAzMSkiOiIyNjM5MjMyMjAzMSIsIk1vZGEgPiBNdWplciA%2BIFJvcGEgPiBSb3BhIGRlIGFicmlnbyA%2BIENoYXF1ZXRhcyAoMzA3NDI5ODAzMSkiOiIzMDc0Mjk4MDMxIiwiRGVwb3J0ZXMgeSBhaXJlIGxpYnJlID4gRGVwb3J0ZXMgPiBIw61waWNhID4gUm9wYSA%2BIE5pw7FvcyA%2BIFBhbnRhbG9uZXMgKDIzMDM2MTI3MDMxKSI6IjIzMDM2MTI3MDMxIiwiRGVwb3J0ZXMgeSBhaXJlIGxpYnJlID4gT2NpbyBhbCBhaXJlIGxpYnJlID4gUm9wYSBkZSBTZW5kZXJpc21vIHkgT2NpbyBhbCBBaXJlIExpYnJlID4gSG9tYnJlID4gQ2hhcXVldGFzID4gU29mdCBzaGVsbCAoMjkzNjIwMzAzMSkiOiIyOTM2MjAzMDMxIiwiRGVwb3J0ZXMgeSBhaXJlIGxpYnJlID4gRGVwb3J0ZXMgPiBEZXBvcnRlcyBkZSBpbnZpZXJubyA%2BIEVzcXXDrSA%2BIFJvcGEgPiBOacOxbyAoMjkzNTY1NzAzMSkiOiIyOTM1NjU3MDMxIiwiTW9kYSA%2BIFJvcGEgZGl2ZXJ0aWRhIHkgZGUgdXNvIGVzcGVjaWFsID4gVHJhamVzIHRyYWRpY2lvbmFsZXMgPiBSb3BhIGluZGlhID4gSG9tYnJlICgzMDc0ODE1MDMxKSI6IjMwNzQ4MTUwMzEiLCJEZXBvcnRlcyB5IGFpcmUgbGlicmUgPiBEZXBvcnRlcyA%2BIFJ1bm5pbmcgPiBSb3BhID4gTmnDsWEgPiBQYW50YWxvbmVzICgyOTM2MTA1MDMxKSI6IjI5MzYxMDUwMzEiLCJEZXBvcnRlcyB5IGFpcmUgbGlicmUgPiBPY2lvIGFsIGFpcmUgbGlicmUgPiBSb3BhIGRlIFNlbmRlcmlzbW8geSBPY2lvIGFsIEFpcmUgTGlicmUgPiBIb21icmUgPiBQYW50YWxvbmVzICgyOTM1MTc4MDMxKSI6IjI5MzUxNzgwMzEiLCJEZXBvcnRlcyB5IGFpcmUgbGlicmUgPiBEZXBvcnRlcyA%2BIERlcG9ydGVzIGRlIGludmllcm5vID4gRXNxdcOtID4gUm9wYSA%2BIEhvbWJyZSA%2BIFBhbnRhbG9uZXMgeSBwZXRvcyAoMjkzNjM0NzAzMSkiOiIyOTM2MzQ3MDMxIiwiRGVwb3J0ZXMgeSBhaXJlIGxpYnJlID4gRGVwb3J0ZXMgPiBIw61waWNhID4gUm9wYSA%2BIEhvbWJyZSA%2BIENoYXF1ZXRhcyBkZSBjb25jdXJzbyAoMjkzNTkxOTAzMSkiOiIyOTM1OTE5MDMxIiwiRGVwb3J0ZXMgeSBhaXJlIGxpYnJlID4gRGVwb3J0ZXMgPiBDcsOtcXVldCA%2BIFJvcGEgKDI5Mjg3MTkwMzEpIjoiMjkyODcxOTAzMSIsIkRlcG9ydGVzIHkgYWlyZSBsaWJyZSA%2BIE9jaW8gYWwgYWlyZSBsaWJyZSA%2BIFJvcGEgZGUgU2VuZGVyaXNtbyB5IE9jaW8gYWwgQWlyZSBMaWJyZSA%2BIE5pw7FvID4gQ2hhcXVldGFzID4gQ29ydGF2aWVudG9zICgyOTM2MjMxMDMxKSI6IjI5MzYyMzEwMzEiLCJEZXBvcnRlcyB5IGFpcmUgbGlicmUgPiBEZXBvcnRlcyA%2BIEhvY2tleSBzb2JyZSBoaWVyYmEgPiBSb3BhICgyOTI4ODczMDMxKSI6IjI5Mjg4NzMwMzEiLCJEZXBvcnRlcyB5IGFpcmUgbGlicmUgPiBEZXBvcnRlcyA%2BIEbDunRib2wgYW1lcmljYW5vID4gUm9wYSAoMjkyODgyMTAzMSkiOiIyOTI4ODIxMDMxIiwiRGVwb3J0ZXMgeSBhaXJlIGxpYnJlID4gRGVwb3J0ZXMgPiBBcnRlcyBtYXJjaWFsZXMgPiBDaMOhbmRhbGVzID4gTmnDsW8gKDI5MzUyMjgwMzEpIjoiMjkzNTIyODAzMSIsIkluZHVzdHJpYSwgZW1wcmVzYXMgeSBjaWVuY2lhID4gRXF1aXBvcyB5IHN1bWluaXN0cm9zIGFncsOtY29sYXMgPiBTaWx2aWN1bHR1cmEgPiBFcXVpcG9zIGRlIHByb3RlY2Npw7NuID4gUm9wYSBkZSB0cmFiYWpvIHkgZGUgc2VndXJpZGFkICgzMDYyMzUxMDMxKSI6IjMwNjIzNTEwMzEiLCJEZXBvcnRlcyB5IGFpcmUgbGlicmUgPiBEZXBvcnRlcyA%2BIENpY2xpc21vID4gUm9wYSA%2BIE5pw7FvID4gUGFydGVzIGRlIGFiYWpvID4gQ3Vsb3RlcyBjb24gdGlyYW50ZXMgKDI2MDg2NTAxMDMxKSI6IjI2MDg2NTAxMDMxIiwiRGVwb3J0ZXMgeSBhaXJlIGxpYnJlID4gRGVwb3J0ZXMgPiBDaWNsaXNtbyA%2BIFJvcGEgKDI5Mjg3MDcwMzEpIjoiMjkyODcwNzAzMSIsIkJlYsOpID4gUm9wYSB5IHphcGF0b3MgPiBCZWLDqXMgbmnDsWEgKDU4NzY4ODAxMDMxKSI6IjU4NzY4ODAxMDMxIiwiTW9kYSA%2BIFJvcGEgZGl2ZXJ0aWRhIHkgZGUgdXNvIGVzcGVjaWFsID4gVHJhamVzIHRyYWRpY2lvbmFsZXMgPiBSb3BhIGluZGlhID4gSG9tYnJlID4gRGhvdGkgKDMwNzQ4NzQwMzEpIjoiMzA3NDg3NDAzMSIsIk1vZGEgPiBSb3BhIGRpdmVydGlkYSB5IGRlIHVzbyBlc3BlY2lhbCA%2BIFJvcGEgeSB1bmlmb3JtZXMgZGUgdHJhYmFqbyA%2BIFVuaWZvcm1lcyBlc2NvbGFyZXMgKDMwNzQ1MDAwMzEpIjoiMzA3NDUwMDAzMSIsIkRlcG9ydGVzIHkgYWlyZSBsaWJyZSA%2BIERlcG9ydGVzID4gQmFsb25jZXN0byA%2BIFJvcGEgPiBOacOxbyA%2BIFBhbnRhbG9uZXMgPiBQYW50YWxvbmVzIGRlIGNow6FuZGFsICgyNjA4NjM1OTAzMSkiOiIyNjA4NjM1OTAzMSIsIkRlcG9ydGVzIHkgYWlyZSBsaWJyZSA%2BIERlcG9ydGVzID4gQXJ0ZXMgbWFyY2lhbGVzID4gSnVkbyA%2BIFRyYWplcyAoMjYzOTIyOTgwMzEpIjoiMjYzOTIyOTgwMzEiLCJEZXBvcnRlcyB5IGFpcmUgbGlicmUgPiBEZXBvcnRlcyA%2BIFJ1bm5pbmcgPiBSb3BhID4gTmnDsWEgKDI5MzUxMDEwMzEpIjoiMjkzNTEwMTAzMSIsIkRlcG9ydGVzIHkgYWlyZSBsaWJyZSA%2BIERlcG9ydGVzID4gUnVnYnkgPiBSb3BhID4gSG9tYnJlICgyOTM1MDk1MDMxKSI6IjI5MzUwOTUwMzEiLCJNb2RhID4gTXVqZXIgPiBSb3BhID4gUm9wYSBkZSBhYnJpZ28gPiBBYnJpZ29zIGltcGVybWVhYmxlcyAoMzA3NDMwNjAzMSkiOiIzMDc0MzA2MDMxIiwiRGVwb3J0ZXMgeSBhaXJlIGxpYnJlID4gRGVwb3J0ZXMgPiBCb3hlbyA%2BIFJvcGEgPiBOacOxYSAoMjkyOTMyNzAzMSkiOiIyOTI5MzI3MDMxIiwiRGVwb3J0ZXMgeSBhaXJlIGxpYnJlID4gRGVwb3J0ZXMgPiBDaWNsaXNtbyA%2BIFJvcGEgPiBNdWplciAoMjkyOTUyNzAzMSkiOiIyOTI5NTI3MDMxIiwiTW9kYSA%2BIFJvcGEgZGl2ZXJ0aWRhIHkgZGUgdXNvIGVzcGVjaWFsID4gUm9wYSB5IHVuaWZvcm1lcyBkZSB0cmFiYWpvID4gU2VydmljaW8gY2l2aWwgKDMwNzQ0OTcwMzEpIjoiMzA3NDQ5NzAzMSIsIkRlcG9ydGVzIHkgYWlyZSBsaWJyZSA%2BIERlcG9ydGVzID4gRGVwb3J0ZXMgZGUgaW52aWVybm8gPiBTbm93Ym9hcmRpbmcgPiBSb3BhID4gTmnDsW8gPiBDaGFxdWV0YXMgKDI2MDg2NDg1MDMxKSI6IjI2MDg2NDg1MDMxIiwiRGVwb3J0ZXMgeSBhaXJlIGxpYnJlID4gRGVwb3J0ZXMgPiBHb2xmID4gUm9wYSA%2BIEhvbWJyZSA%2BIFBhbnRhbG9uZXMgKDI5MzU4NTYwMzEpIjoiMjkzNTg1NjAzMSIsIk1vZGEgPiBSb3BhIGRpdmVydGlkYSB5IGRlIHVzbyBlc3BlY2lhbCA%2BIFRyYWplcyB0cmFkaWNpb25hbGVzID4gVHJhY2h0ZW4gPiBIb21icmUgKDMwNzQ4MTkwMzEpIjoiMzA3NDgxOTAzMSIsIkRlcG9ydGVzIHkgYWlyZSBsaWJyZSA%2BIEZpdG5lc3MgeSBlamVyY2ljaW8gPiBZb2dhID4gUm9wYSA%2BIE5pw7FvICgyOTM1NzM4MDMxKSI6IjI5MzU3MzgwMzEiLCJEZXBvcnRlcyB5IGFpcmUgbGlicmUgPiBPY2lvIGFsIGFpcmUgbGlicmUgPiBSb3BhIGRlIFNlbmRlcmlzbW8geSBPY2lvIGFsIEFpcmUgTGlicmUgPiBOacOxbyA%2BIENoYXF1ZXRhcyA%2BIENoYXF1ZXRhcyBkZSBwbHVtYSAoMjkzNjIyOTAzMSkiOiIyOTM2MjI5MDMxIiwiRGVwb3J0ZXMgeSBhaXJlIGxpYnJlID4gRGVwb3J0ZXMgPiBCYWxvbmNlc3RvID4gUm9wYSA%2BIE5pw7FvICgyOTI5Mjg2MDMxKSI6IjI5MjkyODYwMzEiLCJEZXBvcnRlcyB5IGFpcmUgbGlicmUgPiBEZXBvcnRlcyA%2BIEdvbGYgPiBSb3BhID4gTmnDsWEgPiBBY2Nlc29yaW9zICgyNjk4NDI4MzAzMSkiOiIyNjk4NDI4MzAzMSIsIkJlYsOpID4gUm9wYSB5IHphcGF0b3MgPiBCZWLDqXMgbmnDsWEgPiBSb3BhID4gUm9wYSBkZSBkZXBvcnRlID4gUGFudGFsb25lcyBkZSBkZXBvcnRlICgyOTQ5MzA2MDMxKSI6IjI5NDkzMDYwMzEiLCJCZWLDqSA%2BIFJvcGEgeSB6YXBhdG9zID4gQmViw6lzIG5pw7FvID4gUm9wYSA%2BIFJvcGEgZGUgZGVwb3J0ZSA%2BIFBhbnRhbG9uZXMgZGUgZGVwb3J0ZSAoMjk0OTMwMDAzMSkiOiIyOTQ5MzAwMDMxIiwiTW9kYSA%2BIFJvcGEgZGl2ZXJ0aWRhIHkgZGUgdXNvIGVzcGVjaWFsID4gVHJhamVzIHRyYWRpY2lvbmFsZXMgPiBUcmFjaHRlbiA%2BIE11amVyID4gRmFsZGFzIHkgZW5hZ3VhcyAoMTQwMDI1NjYwMzEpIjoiMTQwMDI1NjYwMzEiLCJEZXBvcnRlcyB5IGFpcmUgbGlicmUgPiBEZXBvcnRlcyA%2BIEdpbW5hc2lhID4gUm9wYSA%2BIE11amVyICgyOTI5OTU2MDMxKSI6IjI5Mjk5NTYwMzEiLCJEZXBvcnRlcyB5IGFpcmUgbGlicmUgPiBEZXBvcnRlcyA%2BIEFydGVzIG1hcmNpYWxlcyA%2BIENow6FuZGFsZXMgPiBIb21icmUgKDI5MzUyMjIwMzEpIjoiMjkzNTIyMjAzMSIsIkRlcG9ydGVzIHkgYWlyZSBsaWJyZSA%2BIERlcG9ydGVzID4gQXJ0ZXMgbWFyY2lhbGVzID4gSnVkbyA%2BIFRyYWplcyA%2BIENpbnR1cm9uZXMgKDI2MzkyMzMxMDMxKSI6IjI2MzkyMzMxMDMxIiwiRGVwb3J0ZXMgeSBhaXJlIGxpYnJlID4gRGVwb3J0ZXMgPiBIw61waWNhID4gUm9wYSA%2BIEhvbWJyZSA%2BIFBhbnRhbG9uZXMgKDI5MzU5MjIwMzEpIjoiMjkzNTkyMjAzMSIsIkRlcG9ydGVzIHkgYWlyZSBsaWJyZSA%2BIERlcG9ydGVzID4gRsO6dGJvbCA%2BIFJvcGEgPiBIb21icmUgKDI5Mjk5NDEwMzEpIjoiMjkyOTk0MTAzMSIsIkRlcG9ydGVzIHkgYWlyZSBsaWJyZSA%2BIERlcG9ydGVzID4gQm94ZW8gPiBSb3BhID4gTmnDsW8gKDI5MjkzMjgwMzEpIjoiMjkyOTMyODAzMSIsIkRlcG9ydGVzIHkgYWlyZSBsaWJyZSA%2BIERlcG9ydGVzID4gUnVubmluZyA%2BIFJvcGEgPiBIb21icmUgKDI5MzUwOTkwMzEpIjoiMjkzNTA5OTAzMSIsIkRlcG9ydGVzIHkgYWlyZSBsaWJyZSA%2BIERlcG9ydGVzID4gRGVwb3J0ZXMgZGUgaW52aWVybm8gPiBFc3F1w60gPiBSb3BhID4gTXVqZXIgPiBDaGFxdWV0YXMgZGUgZm9ycm8gcG9sYXIgKDI5MzYyMTIwMzEpIjoiMjkzNjIxMjAzMSIsIkRlcG9ydGVzIHkgYWlyZSBsaWJyZSA%2BIERlcG9ydGVzID4gU8OzZnRib2wgPiBSb3BhID4gTmnDsWEgKDI2MDg2NDIwMDMxKSI6IjI2MDg2NDIwMDMxIiwiRGVwb3J0ZXMgeSBhaXJlIGxpYnJlID4gRGVwb3J0ZXMgPiBDcsOtcXVldCA%2BIFJvcGEgPiBOacOxbyA%2BIFBhbnRhbG9uZXMgKDI5MzU0ODgwMzEpIjoiMjkzNTQ4ODAzMSIsIk1vZGEgPiBSb3BhIGRpdmVydGlkYSB5IGRlIHVzbyBlc3BlY2lhbCA%2BIFRyYWplcyB0cmFkaWNpb25hbGVzICgzMDc0MTIyMDMxKSI6IjMwNzQxMjIwMzEiLCJEZXBvcnRlcyB5IGFpcmUgbGlicmUgPiBEZXBvcnRlcyA%2BIFJ1bm5pbmcgPiBSb3BhID4gTmnDsWEgPiBDaGFxdWV0YXMgKDI5MzYwOTcwMzEpIjoiMjkzNjA5NzAzMSIsIk1vZGEgPiBSb3BhIGRpdmVydGlkYSB5IGRlIHVzbyBlc3BlY2lhbCA%2BIFRyYWplcyB0cmFkaWNpb25hbGVzID4gVHJhY2h0ZW4gPiBOacOxbyA%2BIExlZGVyaG9zZW4gKDMwNzQ4ODMwMzEpIjoiMzA3NDg4MzAzMSIsIkRlcG9ydGVzIHkgYWlyZSBsaWJyZSA%2BIEZpdG5lc3MgeSBlamVyY2ljaW8gPiBZb2dhID4gUm9wYSA%2BIE11amVyID4gUGFudGFsb25lcyAoMjkzNjQwMDAzMSkiOiIyOTM2NDAwMDMxIiwiQmViw6kgPiBSb3BhIHkgemFwYXRvcyA%2BIEJlYsOpcyBuacOxYSA%2BIFJvcGEgPiBSb3BhIGRlIGFicmlnbyA%2BIENoYXF1ZXRhcyB5IGFicmlnb3MgKDE5MDk0MDIwMzEpIjoiMTkwOTQwMjAzMSIsIkRlcG9ydGVzIHkgYWlyZSBsaWJyZSA%2BIFJvcGEgZGVwb3J0aXZhID4gTXVqZXIgPiBQYW50YWxvbmVzIHkgcGFudGFsb25lcyBjb3J0b3MgPiBQYW50YWxvbmVzICgxNjA0MjExNzAzMSkiOiIxNjA0MjExNzAzMSIsIkJlYsOpID4gUm9wYSBwcmVtYW3DoSA%2BIERlcG9ydGUgPiBQYW50YWxvbmVzIGRlIGRlcG9ydGUgKDE5MDk0NzEwMzEpIjoiMTkwOTQ3MTAzMSIsIkRlcG9ydGVzIHkgYWlyZSBsaWJyZSA%2BIERlcG9ydGVzID4gQm9sb3MgPiBSb3BhID4gTXVqZXIgKDI5MjkzMDYwMzEpIjoiMjkyOTMwNjAzMSIsIkRlcG9ydGVzIHkgYWlyZSBsaWJyZSA%2BIERlcG9ydGVzID4gQ2hlZXJsZWFkaW5nIHkgYW5pbWFjacOzbiA%2BIFJvcGEgPiBNdWplciAoMjkyOTQzNjAzMSkiOiIyOTI5NDM2MDMxIiwiRGVwb3J0ZXMgeSBhaXJlIGxpYnJlID4gT2NpbyBhbCBhaXJlIGxpYnJlID4gUm9wYSBkZSBTZW5kZXJpc21vIHkgT2NpbyBhbCBBaXJlIExpYnJlID4gTmnDsWEgPiBDaGFxdWV0YXMgKDI5MzUxOTkwMzEpIjoiMjkzNTE5OTAzMSIsIkRlcG9ydGVzIHkgYWlyZSBsaWJyZSA%2BIERlcG9ydGVzID4gRGVwb3J0ZXMgZGUgaW52aWVybm8gPiBQYXRpbmFqZSBzb2JyZSBoaWVsbyA%2BIFJvcGEgPiBIb21icmUgKDI2MDg2NDIxMDMxKSI6IjI2MDg2NDIxMDMxIiwiQ29jaGUgeSBtb3RvID4gUHJvZHVjdG9zIHBhcmEgYWZpY2lvbmFkb3MgPiBSb3BhID4gQ2hhcXVldGFzICg1MDI5NjExMDMxKSI6IjUwMjk2MTEwMzEiLCJNb2RhID4gSG9tYnJlID4gUm9wYSBkZSBob21icmUgPiBUcmFqZXMgeSBibGF6ZXJzID4gUGFudGFsb25lcyBkZSBlc21vcXVpbiAoMzA3NDIzMTAzMSkiOiIzMDc0MjMxMDMxIiwiTW9kYSA%2BIE5pw7FhID4gUm9wYSA%2BIFJvcGEgZGUgYWJyaWdvID4gQ2hhcXVldGFzICgzMDc0MzcwMDMxKSI6IjMwNzQzNzAwMzEiLCJEZXBvcnRlcyB5IGFpcmUgbGlicmUgPiBEZXBvcnRlcyA%2BIEJhbG9uY2VzdG8gPiBSb3BhID4gTXVqZXIgPiBQYW50YWxvbmVzICgyOTQ5Mzk0MDMxKSI6IjI5NDkzOTQwMzEiLCJEZXBvcnRlcyB5IGFpcmUgbGlicmUgPiBEZXBvcnRlcyA%2BIERlcG9ydGVzIGRlIGludmllcm5vID4gSG9ja2V5IHNvYnJlIGhpZWxvID4gUm9wYSA%2BIE5pw7FhICgyOTM1NjczMDMxKSI6IjI5MzU2NzMwMzEiLCJEZXBvcnRlcyB5IGFpcmUgbGlicmUgPiBEZXBvcnRlcyA%2BIEjDrXBpY2EgPiBSb3BhICgyOTI4ODkwMDMxKSI6IjI5Mjg4OTAwMzEiLCJEZXBvcnRlcyB5IGFpcmUgbGlicmUgPiBPY2lvIGFsIGFpcmUgbGlicmUgPiBSb3BhIGRlIFNlbmRlcmlzbW8geSBPY2lvIGFsIEFpcmUgTGlicmUgKDI5Mjg1NTEwMzEpIjoiMjkyODU1MTAzMSIsIkRlcG9ydGVzIHkgYWlyZSBsaWJyZSA%2BIERlcG9ydGVzID4gRsO6dGJvbCA%2BIFJvcGEgPiBOacOxYSAoMjkyOTk0MzAzMSkiOiIyOTI5OTQzMDMxIiwiRGVwb3J0ZXMgeSBhaXJlIGxpYnJlID4gRGVwb3J0ZXMgPiBDcsOtcXVldCA%2BIFJvcGEgPiBIb21icmUgKDI5Mjk1MzcwMzEpIjoiMjkyOTUzNzAzMSJ9fSx7ImF0dHJpYnV0ZSI6Im91dGVyW21hcmtldHBsYWNlX2lkPUExUktLVVBJSENTOUhTXSMxLm1hdGVyaWFsW2xhbmd1YWdlX3RhZz1lc19FU10jMi52YWx1ZSIsImFsaWFzZXMiOnsiUGVsYWplIjoiUGVsYWplIiwiUGFuYSI6IlBhbmEiLCJUZWxhIHZhcXVlcmEiOiJUZWxhIHZhcXVlcmEiLCJQbHVtw7NuIjoiUGx1bcOzbiIsIkZpZWx0cm8iOiJGaWVsdHJvIiwiVGVyY2lvcGVsbyI6IlRlcmNpb3BlbG8iLCJQZWxhamUgc2ludMOpdGljbyI6IlBlbGFqZSBzaW50w6l0aWNvIiwiU2VkYSI6IlNlZGEiLCJGb3JybyBwb2xhciI6IkZvcnJvIHBvbGFyIiwiQWxwYWNhIjoiQWxwYWNhIiwiTGVudGVqdWVsYXMiOiJMZW50ZWp1ZWxhcyIsIkxhbmEiOiJMYW5hIiwiQW5nb3JhIjoiQW5nb3JhIiwiQ2FjaGVtaXJhIjoiQ2FjaGVtaXJhIiwiQWxnb2TDs24iOiJBbGdvZMOzbiIsIlNhdMOpbiI6IlNhdMOpbiIsIk1vaGFpciI6Ik1vaGFpciIsIkN1ZXJvIjoiQ3Vlcm8iLCJDw6HDsWFtbyI6IkPDocOxYW1vIiwiU2ludMOpdGljbyI6IlNpbnTDqXRpY28iLCJMaW5vIjoiTGlubyJ9fSx7ImF0dHJpYnV0ZSI6InNraXBfb2ZmZXJbbWFya2V0cGxhY2VfaWQ9QTFSS0tVUElIQ1M5SFNdIzEudmFsdWUiLCJhbGlhc2VzIjp7Ik5vIjoiZmFsc2UiLCJTw60iOiJ0cnVlIn19LHsiYXR0cmlidXRlIjoicG9ja2V0X2Rlc2NyaXB0aW9uW21hcmtldHBsYWNlX2lkPUExUktLVVBJSENTOUhTXVtsYW5ndWFnZV90YWc9ZXNfRVNdIzUudmFsdWUiLCJhbGlhc2VzIjp7IkJvbHNpbGxvIGluc2VydGFkbyBlbiBsYSBjb3N0dXJhIjoiQm9sc2lsbG8gaW5zZXJ0YWRvIGVuIGxhIGNvc3R1cmEiLCJCb2xzaWxsbyBkZSBwYXJjaGUiOiJCb2xzaWxsbyBkZSBwYXJjaGUiLCJCb2xzaWxsbyByaWJldGVhZG8iOiJCb2xzaWxsbyByaWJldGVhZG8iLCJCb2xzaWxsbyByZWN0byI6IkJvbHNpbGxvIHJlY3RvIiwiQm9sc2lsbG8gZGlhZ29uYWwiOiJCb2xzaWxsbyBkaWFnb25hbCIsIkJvbHNpbGxvIGRlIHV0aWxpZGFkIjoiQm9sc2lsbG8gZGUgdXRpbGlkYWQiLCJCb2xzaWxsbyBkZSBvamFsIjoiQm9sc2lsbG8gZGUgb2phbCIsIkJvbHNpbGxvIGNvbiBzb2xhcGEiOiJCb2xzaWxsbyBjb24gc29sYXBhIn19LHsiYXR0cmlidXRlIjoicmlzZVttYXJrZXRwbGFjZV9pZD1BMVJLS1VQSUhDUzlIU10jMS5zdHlsZVtsYW5ndWFnZV90YWc9ZXNfRVNdIzEudmFsdWUiLCJhbGlhc2VzIjp7IlRpcm8gYmFqbyI6IlRpcm8gYmFqbyIsIlRpcm8gYWx0byI6IlRpcm8gYWx0byIsIlRpcm8gbWVkaW8iOiJUaXJvIG1lZGlvIn19LHsiYXR0cmlidXRlIjoiYXBwYXJlbF9mYWJyaWNfd2VpZ2h0X2NsYXNzW21hcmtldHBsYWNlX2lkPUExUktLVVBJSENTOUhTXSMxLnZhbHVlIiwiYWxpYXNlcyI6eyJQZXNvIG1lZGlvICgyMDEtMjY3IGcvbTIpIjoibWVkaXVtX3dlaWdodCIsIkxpdmlhbm8iOiJsaWdodHdlaWdodCIsIlBlc2FkYSAoMzM2LTQwMyBnL20yKSI6ImhlYXZ5d2VpZ2h0In19LHsiYXR0cmlidXRlIjoidmVyc2lvbl9mb3JfY291bnRyeVttYXJrZXRwbGFjZV9pZD1BMVJLS1VQSUhDUzlIU10jMy52YWx1ZSIsImFsaWFzZXMiOnsiVHVycXXDrWEiOiJUUiIsIklzbGFzIEZlcm9lIjoiRk8iLCJQYXJhZ3VheSI6IlBZIiwiUG9saW5lc2lhIEZyYW5jZXNhIjoiUEYiLCJEaW5hbWFyY2EiOiJESyIsIk9tw6FuIjoiT00iLCJCYWhhbWFzIjoiQlMiLCJNb250c2VycmF0IjoiTVMiLCJNYXJydWVjb3MiOiJNQSIsIkJ1dMOhbiI6IkJUIiwiU2lyaWEiOiJTWSIsIkN1cmF6YW8iOiJDVyIsIktlbmlhIjoiS0UiLCJBcmdlbnRpbmEiOiJBUiIsIkx1eGVtYnVyZ28iOiJMVSIsIklzbGEgTm9yZm9sayI6Ik5GIiwiU2V5Y2hlbGxlcyI6IlNDIiwiQm9zbmlhLUhlcnplZ292aW5hIjoiQkEiLCJaYW1iaWEiOiJaTSIsIk7DrWdlciI6Ik5FIiwiQ29uZ28iOiJDRyIsIkd1aW5lYS1CaXNzYXUiOiJHVyIsIkxhIElzbGEgZGUgTWFuIjoiSU0iLCJOYW1pYmlhIjoiTkEiLCJLYXphamlzdMOhbiI6IktaIiwiR2VvcmdpYSI6IkdFIiwiTGl0dWFuaWEiOiJMVCIsIkVnaXB0byI6IkVHIiwiWWVtZW4iOiJZRSIsIkd1YWRhbHVwZSI6IkdQIiwiUHVlcnRvIFJpY28iOiJQUiIsIkVyaXRyZWEiOiJFUiIsIlN3YXppbGFuZGlhIjoiU1oiLCJSZXDDumJsaWNhIGRlIElyYWsiOiJJUSIsIkFydWJhIjoiQVciLCJNYWRhZ2FzY2FyIjoiTUciLCJCcmFzaWwiOiJCUiIsIklzbGFzIEhlYXJkIGUgSXNsYXMgTWNEb25hbGQiOiJITSIsIkFuZG9ycmEiOiJBRCIsIkxpZWNodGVuc3RlaW4iOiJMSSIsIkJ1bGdhcmlhIjoiQkciLCJVY3JhbmlhIjoiVUEiLCJHcmVjaWEiOiJHUiIsIkZpbGlwaW5hcyI6IlBIIiwiTGliaWEiOiJMWSIsIk3Ds25hY28iOiJNQyIsIlRyaXN0w6FuIGRlIEFjdcOxYSI6IlRBIiwiSXNsYXMgVHVyY2FzIHkgQ2FpY29zIjoiVEMiLCJJcmxhbmRhIjoiSUUiLCJUdXZhbHUiOiJUViIsIlPDoWhhcmEgT2NjaWRlbnRhbCI6IkVIIiwiQ29zdGEgZGUgTWFyZmlsIjoiQ0kiLCJDdWJhIjoiQ1UiLCJSZXDDumJsaWNhIENlbnRyb2FmcmljYW5hIjoiQ0YiLCJNYXVyaXRhbmlhIjoiTVIiLCJCcnVuw6lpIjoiQk4iLCJHdWVybnNleSI6IkdHIiwiSXNsYW5kaWEiOiJJUyIsIktpcmd1aXN0w6FuIjoiS0ciLCJNYXlvdHRlIjoiWVQiLCJTYW4gQ3Jpc3TDs2JhbCB5IE5pZXZlcyI6IktOIiwiU2FuIE1hcmlubyI6IlNNIiwiSXNyYWVsIjoiSUwiLCJBdXN0cmFsaWEiOiJBVSIsIkJlcm11ZGFzIjoiQk0iLCJJc2xhcyBNYXJzaGFsbCI6Ik1IIiwiTXlhbm1hciI6Ik1NIiwiR2licmFsdGFyIjoiR0kiLCJNYXVyaWNpbyI6Ik1VIiwiU3VyaW5hbSI6IlNSIiwiQXJtZW5pYSI6IkFNIiwiTWFsw60iOiJNTCIsIll1Z29zbGF2aWEiOiJZVSIsIk1hbGF1aSI6Ik1XIiwiSXLDoW4iOiJJUiIsIlphaXJlIjoiWlIiLCJHYWLDs24iOiJHQSIsIlBhbmFtw6EiOiJQQSIsIkdyb2VubGFuZGlhIjoiR0wiLCJDYWJvIFZlcmRlIjoiQ1YiLCJKZXJzZXkiOiJKRSIsIkNvbG9tYmlhIjoiQ08iLCJFY3VhZG9yIjoiRUMiLCJOdWV2YSBDYWxlZG9uaWEiOiJOQyIsIlRlcnJpdG9yaW9zIHBhbGVzdGlub3MiOiJQUyIsIklzbGFzIE1hcmlhbmFzIGRlbCBOb3J0ZSI6Ik1QIiwiRVMiOiJYQyIsIlN1ZMOhbiBkZWwgU3VyIjoiU1MiLCJDYW5hZMOhIjoiQ0EiLCJWYW51YXR1IjoiVlUiLCJCb3RzdWFuYSI6IkJXIiwiQ2FuYXJpYXMiOiJJQyIsIkhvbmR1cmFzIjoiSE4iLCJOYXVydSI6Ik5SIiwiVGF5aWtpc3TDoW4iOiJUSiIsIlppbWJhYnVlIjoiWlciLCJCdXJ1bmRpIjoiQkkiLCJJc2xhcyBDYWltw6FuIjoiS1kiLCJTYW50YSBTZWRlIjoiVkEiLCJJc2xhIEFzY2Vuc2nDs24iOiJBQyIsIlJ1YW5kYSI6IlJXIiwiR3JhbmFkYSI6IkdEIiwiV0QiOiJXRCIsIlNhbiBNYXJ0w61uIjoiU1giLCJJc2xhcyBNYWx2aW5hcyI6IkZLIiwiRXRpb3DDrWEiOiJFVCIsIkJhcsOpaW4iOiJCSCIsIkNoaW5hIjoiQ04iLCJTYW4gVmljZW50ZSB5IGxhcyBHcmFuYWRpbmFzIjoiVkMiLCJBZmdhbmlzdMOhbiI6IkFGIiwiQm9uYWlyZSwgU2FuIEV1c3RhcXVpbyB5IFNhYmEiOiJCUSIsIklzbGEgQm91dmV0IjoiQlYiLCJXWiI6IldaIiwiUmV1bmnDs24iOiJSRSIsIlRvZ28iOiJURyIsIk1hbGFzaWEiOiJNWSIsIlhCIjoiWEIiLCJZaWJ1dGkiOiJESiIsIlJlcMO6YmxpY2EgVW5pZGEgZGUgVGFuemFuaWEiOiJUWiIsIlhFIjoiWEUiLCJUZXJyaXRvcmlvIEJyaXTDoW5pY28gZGVsIE9jw6lhbm8gw41uZGljbyI6IklPIiwiUmVww7pibGljYSBEb21pbmljYW5hIjoiRE8iLCJUaW1vciBPcmllbnRhbCI6IlRQIiwiSXNsYXMgVsOtcmdlbmVzIGRlIEVzdGFkb3MgVW5pZG9zIjoiVkkiLCJYSyI6IlhLIiwiUGl0Y2Fpcm4iOiJQTiIsIlNhbW9hIEFtZXJpY2FuYSI6IkFTIiwiWE0iOiJYTSIsIlhOIjoiWE4iLCJSdW1hbsOtYSI6IlJPIiwiSXNsYXMgR2VvcmdpYSBkZWwgU3VyIHkgU2FuZHdpY2ggZGVsIFN1ciI6IkdTIiwiTGV0b25pYSI6IkxWIiwiTW9udGVuZWdybyI6Ik1FIiwiRG9taW5pY2EiOiJETSIsIkluZG9uZXNpYSI6IklEIiwiWFkiOiJYWSIsIkFuZ29sYSI6IkFPIiwiUGFww7phIE51ZXZhIEd1aW5lYSI6IlBHIiwiRnJhbmNpYSI6IkZSIiwiSHVuZ3LDrWEiOiJIVSIsIkzDrWJhbm8iOiJMQiIsIlBvcnR1Z2FsIjoiUFQiLCJSZXDDumJsaWNhIERlbW9jcsOhdGljYSBkZWwgQ29uZ28iOiJDRCIsIkZpeWkiOiJGSiIsIk1vbmdvbGlhIjoiTU4iLCJFc2xvdmVuaWEiOiJTSSIsIkd1YXRlbWFsYSI6IkdUIiwiQ2hpbGUiOiJDTCIsIlNhbnRhIEx1Y8OtYSI6IkxDIiwiQmVuw61uIjoiQkoiLCJOZXBhbCI6Ik5QIiwiQW50aWd1YSB5IEJhcmJ1ZGEiOiJBRyIsIk3DqXhpY28iOiJNWCIsIkdoYW5hIjoiR0giLCJFc3RhZG9zIFVuaWRvcyI6IlVTIiwiSW5kaWEiOiJJTiIsIlNhbnRhIEVsZW5hLCBBc2NlbnNpw7NuIHkgVHJpc3TDoW4gZGUgQWN1w7FhIjoiU0giLCJTdmFsYmFyZCB5IEphbiBNYXllbiI6IlNKIiwiRXNsb3ZhcXVpYSI6IlNLIiwiRmlubGFuZGlhIjoiRkkiLCJKYW1haWNhIjoiSk0iLCJUb2tlbGF1IjoiVEsiLCJSZXDDumJsaWNhIENoZWNhIjoiQ1oiLCJIb25nIEtvbmciOiJISyIsIklzbGFzIFNhbG9tw7NuIjoiU0IiLCJHdWluZWEiOiJHTiIsIlN1aXphIjoiQ0giLCJTb21hbGlhIjoiU08iLCJDaGFkIjoiVEQiLCJFc3Bhw7FhIjoiRVMiLCJHdWluZWEgRWN1YXRvcmlhbCI6IkdRIiwiSGFpdMOtIjoiSFQiLCJLaXJpYmF0aSI6IktJIiwiQ29zdGEgUmljYSI6IkNSIiwiTW9sZGF2aWEiOiJNRCIsIlN1ZMOhZnJpY2EiOiJaQSIsIlZpZXRuYW0iOiJWTiIsIlBha2lzdMOhbiI6IlBLIiwiTWFydGluaWNhIjoiTVEiLCJLdXdhaXQiOiJLVyIsIk5pZ2VyaWEiOiJORyIsIkd1YXlhbmEiOiJHWSIsIlVydWd1YXkiOiJVWSIsIlNyaSBMYW5rYSI6IkxLIiwiUG9sb25pYSI6IlBMIiwiVGltb3ItTGVzdGUiOiJUTCIsIlV6YmVraXN0w6FuIjoiVVoiLCJDcm9hY2lhIjoiSFIiLCJGZWRlcmFjacOzbiBSdXNhIjoiUlUiLCJJc2xhcyBDb2NvcyAoS2VlbGluZykiOiJDQyIsIkFsZW1hbmlhIjoiREUiLCJJdGFsaWEiOiJJVCIsIlNhbW9hIjoiV1MiLCJTYW4gUGVkcm8geSBNaXF1ZWzDs24iOiJQTSIsIlZlbmV6dWVsYSI6IlZFIiwiTGliZXJpYSI6IkxSIiwiSXNsYSBkZSBOYXZpZGFkIjoiQ1giLCJCdXJraW5hIEZhc28iOiJCRiIsIlRlcnJpdG9yaW9zIEF1c3RyYWxlcyBGcmFuY2VzZXMiOiJURiIsIkVtaXJhdG9zIMOBcmFiZXMgVW5pZG9zIjoiQUUiLCJCaWVsb3JydXNpYSI6IkJZIiwiTnVldmEgWmVsYW5kYSI6Ik5aIiwiSXNsYXMgVsOtcmdlbmVzIEJyaXTDoW5pY2FzIjoiVkciLCJDb3JlYSBkZWwgU3VyIjoiS1IiLCJFc3RvbmlhIjoiRUUiLCJBemVyYmFpecOhbiI6IkFaIiwiUGHDrXNlcyBCYWpvcyI6Ik5MIiwiTGVzb3RvIjoiTFMiLCJTdWTDoW4iOiJTRCIsIkFudMOhcnRpZGEiOiJBUSIsIk5pdWUiOiJOVSIsIlNlcmJpYSB5IE1vbnRlbmVncm8iOiJDUyIsIkF1c3RyaWEiOiJBVCIsIklzbGFzIEFsYW5kIjoiQVgiLCJNb3phbWJpcXVlIjoiTVoiLCJFbCBTYWx2YWRvciI6IlNWIiwiSXNsYXMgV2FsbGlzIHkgRnV0dW5hIjoiV0YiLCJOb3J1ZWdhIjoiTk8iLCJHdWFtIjoiR1UiLCJFc3RhZG9zIGZlZGVyYWRvcyBkZSBNaWNyb25lc2lhIjoiRk0iLCJUb25nYSI6IlRPIiwiQ2hpcHJlIjoiQ1kiLCJQYWxhb3MiOiJQVyIsIkNhbWVyw7puIjoiQ00iLCJHcmFuIEJyZXRhw7FhIjoiR0IiLCJSZXDDumJsaWNhIFBvcHVsYXIgRGVtb2Nyw6F0aWNhIGRlIENvcmVhIjoiS1AiLCJUw7puZXoiOiJUTiIsIkFsYmFuaWEiOiJBTCIsIkNhbWJveWEiOiJLSCIsIkLDqWxnaWNhIjoiQkUiLCJJc2xhIGRlIFNhbiBNYXJ0w61uIjoiTUYiLCJTZW5lZ2FsIjoiU04iLCJUYWlsYW5kaWEiOiJUSCIsIlRhaXfDoW4iOiJUVyIsIlBlcsO6IjoiUEUiLCJDYXRhciI6IlFBIiwiTWFjZWRvbmlhIjoiTUsiLCJUdXJrbWVuaXN0w6FuIjoiVE0iLCJSZXDDumJsaWNhIERlbW9jcsOhdGljYSBQb3B1bGFyIExhbyI6IkxBIiwiTWFsZGl2YXMiOiJNViIsIlNpbmdhcHVyIjoiU0ciLCJBbnRpbGxhcyBOZWVybGFuZGVzYXMiOiJBTiIsIkJvbGl2aWEiOiJCTyIsIlNpZXJyYSBMZW9uYSI6IlNMIiwiQW5ndWlsYSI6IkFJIiwiTWFsdGEiOiJNVCIsIkFyYWJpYSBTYXVkw60iOiJTQSIsIlRyaW5pZGFkIHkgVG9iYWdvIjoiVFQiLCJKYXDDs24iOiJKUCIsIkdhbWJpYSI6IkdNIiwiU2FuIEJhcnRvbG9tw6kiOiJCTCIsIklzbGFzIFVsdHJhbWFyaW5hcyBNZW5vcmVzIGRlIEVzdGFkb3MgVW5pZG9zIjoiVU0iLCJTZXJiaWEiOiJSUyIsIkd1YXlhbmEgRnJhbmNlc2EiOiJHRiIsIlNhbnRvIFRvbcOpIHkgUHLDrW5jaXBlIjoiU1QiLCJCZWxpY2UiOiJCWiIsIkNvbW9yYXMiOiJLTSIsIkFyZ2VsaWEiOiJEWiIsIkJhbmdsYWRlc2giOiJCRCIsIkJhcmJhZG9zIjoiQkIiLCJOaWNhcmFndWEiOiJOSSIsIk1hY2FvIjoiTU8iLCJVZ2FuZGEiOiJVRyIsIlN1ZWNpYSI6IlNFIiwiSXNsYXMgQ29vayI6IkNLIiwiSm9yZGFuaWEiOiJKTyJ9fSx7ImF0dHJpYnV0ZSI6Imdoc19jaGVtaWNhbF9oX2NvZGVbbWFya2V0cGxhY2VfaWQ9QTFSS0tVUElIQ1M5SFN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BlY2lhbF9mZWF0dXJlW21hcmtldHBsYWNlX2lkPUExUktLVVBJSENTOUhTXVtsYW5ndWFnZV90YWc9ZXNfRVNdIzQudmFsdWUiLCJhbGlhc2VzIjp7IlJlc2lzdGVudGUgYSBsYSBsbGFtYSI6IlJlc2lzdGVudGUgYSBsYSBsbGFtYSIsIkEgcHJ1ZWJhIGRlIGluc2VjdG9zIjoiQSBwcnVlYmEgZGUgaW5zZWN0b3MiLCJSZXNpc3RlbnRlIGFsIHZpZW50byI6IlJlc2lzdGVudGUgYWwgdmllbnRvIiwiU2luIGNvc3R1cmFzIjoiU2luIGNvc3R1cmFzIiwiSW1wZXJtZWFibGUiOiJJbXBlcm1lYWJsZSIsIkxpZ2VybyI6IkxpZ2VybyIsIkFic29yYmUgZWwgc3Vkb3IiOiJBYnNvcmJlIGVsIHN1ZG9yIiwiUmVhbGNlIGRlIGdsw7p0ZW9zIjoiUmVhbGNlIGRlIGdsw7p0ZW9zIiwiQ29tcHJlc2nDs24iOiJDb21wcmVzacOzbiIsIlJlZnVlcnpvIjoiUmVmdWVyem8iLCJSYXNnYWRvIjoiUmFzZ2FkbyIsIkFudGltaWNyb2JpYW5vIjoiQW50aW1pY3JvYmlhbm8iLCJBanVzdGFibGUiOiJBanVzdGFibGUiLCJSZWZsZWN0YW50ZSI6IlJlZmxlY3RhbnRlIiwiQ2FsZWZhY3RhYmxlIjoiQ2FsZWZhY3RhYmxlIiwiQ29uIGNhcHVjaGEiOiJDb24gY2FwdWNoYSIsIlJlc2lzdGVudGUgYSBsYXMgYXJydWdhcyI6IlJlc2lzdGVudGUgYSBsYXMgYXJydWdhcyIsIlVzbyBwZXNhZG8iOiJVc28gcGVzYWRvIiwiQ29udmVydGlibGUiOiJDb252ZXJ0aWJsZSIsIlRyYW5zcGlyYWJsZSI6IlRyYW5zcGlyYWJsZSIsIkFudGllc3TDoXRpY28iOiJBbnRpZXN0w6F0aWNvIiwiUmVzaXN0ZW50ZSBhIGxhcyBtYW5jaGFzIjoiUmVzaXN0ZW50ZSBhIGxhcyBtYW5jaGFzIiwiUHJlc2lsbGEgcGFyYSBtYXJ0aWxsbyI6IlByZXNpbGxhIHBhcmEgbWFydGlsbG8iLCJBbXBsaWFibGUiOiJBbXBsaWFibGUiLCJBbnRpZGVjb2xvcmFjacOzbiI6IkFudGlkZWNvbG9yYWNpw7NuIiwiU2VjYWRvIHLDoXBpZG8iOiJTZWNhZG8gcsOhcGlkbyIsIkFjb2xjaGFkbyBleHRyYcOtYmxlIjoiQWNvbGNoYWRvIGV4dHJhw61ibGUiLCJNb2xkZWFkb3IgYWJkb21pbmFsIjoiTW9sZGVhZG9yIGFiZG9taW5hbCIsIlRyYXNlcm8gZnJ1bmNpZG8iOiJUcmFzZXJvIGZydW5jaWRvIiwiUmVzaXN0ZW50ZSBhIGxhIGRlY29sb3JhY2nDs24iOiJSZXNpc3RlbnRlIGEgbGEgZGVjb2xvcmFjacOzbiIsIkEgcHJ1ZWJhIGRlIHNlbnRhZGlsbGFzIjoiQSBwcnVlYmEgZGUgc2VudGFkaWxsYXMiLCJSZXNpc3RlbnRlIGFsIGFndWEiOiJSZXNpc3RlbnRlIGFsIGFndWEiLCJSb2RpbGxhIGRvYmxlIjoiUm9kaWxsYSBkb2JsZSIsIkFudGlmb3JtYWNpw7NuIGRlIGJvbGl0YXMiOiJBbnRpZm9ybWFjacOzbiBkZSBib2xpdGFzIiwiQW50aWRlc2xpemFudGUiOiJBbnRpZGVzbGl6YW50ZSIsIkEgcHJ1ZWJhIGRlIHZpZW50byI6IkEgcHJ1ZWJhIGRlIHZpZW50byIsIlZlbnRpbGFkbyI6IlZlbnRpbGFkbyIsIkxpZ2Vyb3MiOiJMaWdlcm9zIiwiUmVwZWxlbnRlIGFsIGFndWEiOiJSZXBlbGVudGUgYWwgYWd1YSIsIklub2xvcm8iOiJJbm9sb3JvIiwiQ29yZMOzbiBkZSBhanVzdGUgZW4gZWwgYmFqbyI6IkNvcmTDs24gZGUgYWp1c3RlIGVuIGVsIGJham8iLCJSZXZlcnNpYmxlIjoiUmV2ZXJzaWJsZSIsIlJlc2lzdGVudGUgYSBsb3MgcHJvZHVjdG9zIHF1w61taWNvcyI6IlJlc2lzdGVudGUgYSBsb3MgcHJvZHVjdG9zIHF1w61taWNvcyIsIlByb3RlY2Npw7NuIHNvbGFyIjoiUHJvdGVjY2nDs24gc29sYXIiLCJFc3RpcmFibGUiOiJFc3RpcmFibGUiLCJSZXNpc3RlbnRlIGEgbGEgYWJyYXNpw7NuIjoiUmVzaXN0ZW50ZSBhIGxhIGFicmFzacOzbiIsIlJlc2lzdGVudGUgYWwgYXJjbyBlbMOpY3RyaWNvIjoiUmVzaXN0ZW50ZSBhbCBhcmNvIGVsw6ljdHJpY28iLCJSZXNpc3RlbnRlIGEgbGEgbGVqw61hIjoiUmVzaXN0ZW50ZSBhIGxhIGxlasOtYSIsIkNvbiBjaW50dXLDs24iOiJDb24gY2ludHVyw7NuIiwiUGluemEgcGFyYSBjYW1pc2FzIjoiUGluemEgcGFyYSBjYW1pc2FzIn19LHsiYXR0cmlidXRlIjoiYXBwYXJlbF9zaXplW21hcmtldHBsYWNlX2lkPUExUktLVVBJSENTOUhTXSMxLmhlaWdodF90eXBlIiwiYWxpYXNlcyI6eyJUVCI6InR0IiwiUFAiOiJwcCIsIkV4dHJhIGxhcmdvIjoiZXh0cmFfbG9uZyIsIkNvcnRvIjoic2hvcnQiLCJSZWd1bGFyIjoicmVndWxhciIsIlAiOiJwIiwiUSI6InEiLCJQZXF1ZcOxbyI6InBldGl0ZSIsIkV4dHJhIGFsdG8iOiJleHRyYV90YWxsIiwiMiI6IjIiLCJSIjoiciIsIlBldGl0ZSI6InBldGl0ZSIsIjMiOiIzIiwiNCI6IjQiLCJUIjoidCIsIjUiOiI1IiwiNiI6IjYiLCI3IjoiNyIsIlciOiJ3IiwiOCI6IjgiLCJMYXJnbyI6ImxvbmciLCI5IjoiOSIsIlkiOiJ5IiwiQWx0byI6InRhbGwifX0seyJhdHRyaWJ1dGUiOiJmaXRfdHlwZVttYXJrZXRwbGFjZV9pZD1BMVJLS1VQSUhDUzlIU11bbGFuZ3VhZ2VfdGFnPWVzX0VTXSMxLnZhbHVlIiwiYWxpYXNlcyI6eyJTZWd1bmRhIHBpZWwiOiJTZWd1bmRhIHBpZWwiLCJPdmVyc2l6ZWQiOiJPdmVyc2l6ZWQiLCJSZWxhamFkbyI6IlJlbGFqYWRvIiwiT3ZlcnNpemUiOiJPdmVyc2l6ZSIsIkF0bMOpdGljbyI6IkF0bMOpdGljbyIsIlJlZ3VsYXIiOiJSZWd1bGFyIiwiQSBtZWRpZGEiOiJBIG1lZGlkYSIsIkN1YWRyYWRvIjoiQ3VhZHJhZG8iLCJBanVzdGFkbyI6IkFqdXN0YWRvIiwiRGVsZ2FkbyI6IkRlbGdhZG8iLCJDw7Ntb2RvIjoiQ8OzbW9kbyIsIkNlw7FpZG8iOiJDZcOxaWRvIiwiUmVjdG8iOiJSZWN0byIsIkFuY2hvIjoiQW5jaG8iLCJGbHVpZG8iOiJGbHVpZG8ifX0seyJhdHRyaWJ1dGUiOiJmYXNoaW9uX2RlY2FkZVttYXJrZXRwbGFjZV9pZD1BMVJLS1VQSUhDUzlIU10jMS52YWx1ZSIsImFsaWFzZXMiOnsiRMOpY2FkYSBkZSAyMDEwIjoiMjAxMHMiLCJBw7FvcyA3MCI6IjE5NzBzIiwiMTkxMHMiOiIxOTEwcyIsIjIwMDBzIjoiMjAwMHMiLCJBw7FvcyA1MCI6IjE5NTBzIiwiQcOxb3MgNjAiOiIxOTYwcyIsIkTDqWNhZGEgZGUgMTk0MCI6IjE5NDBzIiwiMTk5MHMiOiIxOTkwcyIsIkTDqWNhZGEgZGUgMTkwMCI6IjE5MDBzIiwiRMOpY2FkYSBkZSAxOTIwIjoiMTkyMHMiLCIxOTgwcyI6IjE5ODBzIiwiRMOpY2FkYSBkZSAxOTMwIjoiMTkzMHMifX0seyJhdHRyaWJ1dGUiOiJpdGVtX3R5cGVfbmFtZVttYXJrZXRwbGFjZV9pZD1BMVJLS1VQSUhDUzlIU11bbGFuZ3VhZ2VfdGFnPWVzX0VTXSMxLnZhbHVlIiwiYWxpYXNlcyI6eyJQYW50YWxvbmVzIGRlIGNvY2luZXJvIjoiUGFudGFsb25lcyBkZSBjb2NpbmVybyIsIkp1ZWdvIGRlIHRyYWplIG3DqWRpY28iOiJKdWVnbyBkZSB0cmFqZSBtw6lkaWNvIiwiUGFudGFsb25lcyBkZSB0cmFqZSI6IlBhbnRhbG9uZXMgZGUgdHJhamUiLCJQYW50YWxvbmVzIGRlIGNvbXByZXNpw7NuIjoiUGFudGFsb25lcyBkZSBjb21wcmVzacOzbiIsIlBhbnRhbG9uZXMgZGUgdXRpbGlkYWRlcyBkZSB0cmFiYWpvIjoiUGFudGFsb25lcyBkZSB1dGlsaWRhZGVzIGRlIHRyYWJham8iLCJQYW50YWxvbmVzIGluZm9ybWFsZXMiOiJQYW50YWxvbmVzIGluZm9ybWFsZXMiLCJQYW50YWxvbmVzIGRlIGdvbGYiOiJQYW50YWxvbmVzIGRlIGdvbGYiLCJDaMOhbmRhbCI6IkNow6FuZGFsIiwiUGFudGFsb25lcyBkZSB5b2dhIjoiUGFudGFsb25lcyBkZSB5b2dhIiwiQ29uanVudG8gcGFyYSBiZWLDqXMgeSBuacOxb3MgcGVxdWXDsW9zIjoiQ29uanVudG8gcGFyYSBiZWLDqXMgeSBuacOxb3MgcGVxdWXDsW9zIiwiTGVnZ2lucyI6IkxlZ2dpbnMiLCJQYW50YWzDs24gZGUgdmVzdGlyIjoiUGFudGFsw7NuIGRlIHZlc3RpciIsIlBhbnRhbG9uZXMgcGFyYSBzZW5kZXJpc21vIjoiUGFudGFsb25lcyBwYXJhIHNlbmRlcmlzbW8iLCJNYW1lbHVjbyBwYXJhIGJlYsOpcyB5IG5pw7FvcyBwZXF1ZcOxb3MiOiJNYW1lbHVjbyBwYXJhIGJlYsOpcyB5IG5pw7FvcyBwZXF1ZcOxb3MiLCJPdmVyb2wgZGUgdXRpbGlkYWRlcyBkZSB0cmFiYWpvIjoiT3Zlcm9sIGRlIHV0aWxpZGFkZXMgZGUgdHJhYmFqbyIsIk1vbm8iOiJNb25vIiwiSmVhbnMiOiJKZWFucyIsIlBhbnRhbG9uZXMgZGUgdGVuaXMiOiJQYW50YWxvbmVzIGRlIHRlbmlzIiwiT3Zlcm9sIjoiT3Zlcm9sIiwiUGFudGFsb25lcyI6IlBhbnRhbG9uZXMiLCJQYW50YWxvbmVzIGluZm9ybWFsZXMgZGUgbmVnb2Npb3MiOiJQYW50YWxvbmVzIGluZm9ybWFsZXMgZGUgbmVnb2Npb3MiLCJUcmFqZSBkZSBiYcOxbyI6IlRyYWplIGRlIGJhw7FvIiwiS2hha2lzIjoiS2hha2lzIiwiUGFudGFsb25lcyBkZSB2ZXN0aXIiOiJQYW50YWxvbmVzIGRlIHZlc3RpciIsIkp1ZWdvIGRlIHV0aWxpZGFkZXMgZGUgdHJhYmFqbyI6Ikp1ZWdvIGRlIHV0aWxpZGFkZXMgZGUgdHJhYmFqbyIsIkp1ZWdvIGRlIHBhbnRhbG9uZXMiOiJKdWVnbyBkZSBwYW50YWxvbmVzIiwiQm9keSBkZSBjdWVycG8gZW50ZXJvIjoiQm9keSBkZSBjdWVycG8gZW50ZXJvIiwiUGFudGFsb25lcyBkZXBvcnRpdm9zIjoiUGFudGFsb25lcyBkZXBvcnRpdm9zIiwiUGFuYXMiOiJQYW5hcyIsIlBhbnRhbG9uZXMgZGUgdHJhamUgbcOpZGljbyI6IlBhbnRhbG9uZXMgZGUgdHJhamUgbcOpZGljbyIsIlBhbnRhbMOzbiBkZXBvcnRpdm8iOiJQYW50YWzDs24gZGVwb3J0aXZvIn19LHsiYXR0cmlidXRlIjoiYm90dG9tc19zaXplW21hcmtldHBsYWNlX2lkPUExUktLVVBJSENTOUhTXSMxLnNpemVfdG8iLCJhbGlhc2VzIjp7IjAwIjoibnVtZXJpY18wMCIsIjMgR28iOiJnb18zIiwiMTM1IChudW1lcmljXzEzNSkiOiJudW1lcmljXzEzNSIsIjYgbWVzZXMiOiI2X21vbnRocyIsIjEzNSAobnVtZXJpY19oZWlnaHRfMTM1KSI6Im51bWVyaWNfaGVpZ2h0XzEzNSIsIjEwNyAobnVtZXJpY19oZWlnaHRfMTA3KSI6Im51bWVyaWNfaGVpZ2h0XzEwNyIsIjEwTCI6IjEwX2wiLCI3MSAobnVtZXJpY19oZWlnaHRfNzEpIjoibnVtZXJpY19oZWlnaHRfNzEiLCIxNVhMIjoiMTV4X2wiLCIxMTEiOiJudW1lcmljXzExMSIsIjExMiI6Im51bWVyaWNfMTEyIiwiMTEzIjoibnVtZXJpY18xMTMiLCIxMjUgKG51bWVyaWNfMTI1KSI6Im51bWVyaWNfMTI1IiwiMTE2IjoibnVtZXJpY18xMTYiLCIxMTciOiJudW1lcmljXzExNyIsIjExOCI6Im51bWVyaWNfMTE4IiwiMTBYIjoiMTB4IiwiMjcgR28iOiJnb18yNyIsIjEwIGHDsW9zIjoiMTBfeWVhcnMiLCIxMTkiOiJudW1lcmljXzExOSIsIjg1IChudW1lcmljX2hlaWdodF84NSkiOiJudW1lcmljX2hlaWdodF84NSIsIjY3IChudW1lcmljXzY3KSI6Im51bWVyaWNfNjciLCIxMCI6Im51bWVyaWNfMTAiLCIxMSI6Im51bWVyaWNfMTEiLCIxMTUgKG51bWVyaWNfMTE1KSI6Im51bWVyaWNfMTE1IiwiMTIiOiJudW1lcmljXzEyIiwiMTMiOiJudW1lcmljXzEzIiwiMTQiOiJudW1lcmljXzE0IiwiMTQgbWVzZXMiOiIxNF9tb250aHMiLCIxNSI6Im51bWVyaWNfMTUiLCIxNiI6Im51bWVyaWNfMTYiLCI2IGHDsW9zIjoiNl95ZWFycyIsIjE3IjoibnVtZXJpY18xNyIsIjE4IjoibnVtZXJpY18xOCIsIjBYIjoiMHgiLCIxNiBHbyI6ImdvXzE2IiwiMTkiOiJudW1lcmljXzE5IiwiNFhMIjoiNHhfbCIsIjRYTyI6Imphc3BvXzR4X28iLCIwIG1lc2VzIjoiMF9tb250aCIsIjZYICg2eCkiOiI2eCIsIjMzIEdvIjoiZ29fMzMiLCIwIjoibnVtZXJpY18wIiwiMTIxIjoibnVtZXJpY18xMjEiLCIxIjoibnVtZXJpY18xIiwiMTIzIjoibnVtZXJpY18xMjMiLCIyIjoibnVtZXJpY18yIiwiNTUgKG51bWVyaWNfNTUpIjoibnVtZXJpY181NSIsIjEyNCI6Im51bWVyaWNfMTI0IiwiMyI6Im51bWVyaWNfMyIsIjQiOiJudW1lcmljXzQiLCIxMjYiOiJudW1lcmljXzEyNiIsIjUiOiJudW1lcmljXzUiLCIxMjciOiJudW1lcmljXzEyNyIsIjYiOiJudW1lcmljXzYiLCIxMjgiOiJudW1lcmljXzEyOCIsIjciOiJudW1lcmljXzciLCIxMjkiOiJudW1lcmljXzEyOSIsIjgiOiJudW1lcmljXzgiLCI5IjoibnVtZXJpY185IiwiNjYgKG51bWVyaWNfNjYpIjoibnVtZXJpY182NiIsIjE3MCAobnVtZXJpY19oZWlnaHRfMTcwKSI6Im51bWVyaWNfaGVpZ2h0XzE3MCIsIlhPVCI6Imphc3BvX3hfb3QiLCIxMjAgKG51bWVyaWNfaGVpZ2h0XzEyMCkiOiJudW1lcmljX2hlaWdodF8xMjAiLCIyMCI6Im51bWVyaWNfMjAiLCI5NSAobnVtZXJpY19oZWlnaHRfOTUpIjoibnVtZXJpY19oZWlnaHRfOTUiLCIyMiBHbyI6ImdvXzIyIiwiMjEiOiJudW1lcmljXzIxIiwiMTRYTCI6IjE0eF9sIiwiMjIiOiJudW1lcmljXzIyIiwiMjMiOiJudW1lcmljXzIzIiwiMjQiOiJudW1lcmljXzI0IiwiMTUgbWVzZXMiOiIxNV9tb250aHMiLCIyNSI6Im51bWVyaWNfMjUiLCIyNiI6Im51bWVyaWNfMjYiLCJFIjoiZSIsIjI3IjoibnVtZXJpY18yNyIsIjI4IjoibnVtZXJpY18yOCIsIjY5IChudW1lcmljXzY5KSI6Im51bWVyaWNfNjkiLCIxWCI6IjF4IiwiMjkiOiJudW1lcmljXzI5IiwiMzggR28iOiJnb18zOCIsIjEzMSI6Im51bWVyaWNfMTMxIiwiMTUgR28iOiJnb18xNSIsIk8iOiJqYXNwb19vIiwiNjUgKG51bWVyaWNfaGVpZ2h0XzY1KSI6Im51bWVyaWNfaGVpZ2h0XzY1IiwiMTMyIjoibnVtZXJpY18xMzIiLCIxMzMiOiJudW1lcmljXzEzMyIsIlMgKHMpIjoicyIsIjEzNCI6Im51bWVyaWNfMTM0IiwiM1hTIChqYXNwb18zeF9zKSI6Imphc3BvXzN4X3MiLCIxMzYiOiJudW1lcmljXzEzNiIsIjkgR28iOiJnb185IiwiMTM4IjoibnVtZXJpY18xMzgiLCIxMzkiOiJudW1lcmljXzEzOSIsIjJMIjoiMl9sIiwiNDQgR28iOiJnb180NCIsIjMwIjoibnVtZXJpY18zMCIsIjZYT1QiOiJqYXNwb182eF9vdCIsIjIxIEdvIjoiZ29fMjEiLCIzMSI6Im51bWVyaWNfMzEiLCJQcmVtYXR1cm8iOiJwcmVlbWllIiwiMzIiOiJudW1lcmljXzMyIiwiMzMiOiJudW1lcmljXzMzIiwiNzUgKG51bWVyaWNfaGVpZ2h0Xzc1KSI6Im51bWVyaWNfaGVpZ2h0Xzc1IiwiMTAgR28iOiJnb18xMCIsIlNTIChzX3MpIjoic19zIiwiMzQiOiJudW1lcmljXzM0IiwiWFhMICgyeF9sKSI6IjJ4X2wiLCIzNSI6Im51bWVyaWNfMzUiLCI2OSAobnVtZXJpY19oZWlnaHRfNjkpIjoibnVtZXJpY19oZWlnaHRfNjkiLCIxMTQgKG51bWVyaWNfaGVpZ2h0XzExNCkiOiJudW1lcmljX2hlaWdodF8xMTQiLCIzNiI6Im51bWVyaWNfMzYiLCIzNyI6Im51bWVyaWNfMzciLCIxMiBhw7FvcyI6IjEyX3llYXJzIiwiMzgiOiJudW1lcmljXzM4IiwiMlgiOiIyeCIsIjM5IjoibnVtZXJpY18zOSIsIjNYTCI6IjN4X2wiLCIzWE8iOiJqYXNwb18zeF9vIiwiNSBtZXNlcyI6IjVfbW9udGhzIiwiNCBHbyI6ImdvXzQiLCJUZWVueSI6InRlZW55IiwiWFhMICh4eF9sKSI6Inh4X2wiLCIxNDUiOiJudW1lcmljX2hlaWdodF8xNDUiLCIxNDYiOiJudW1lcmljXzE0NiIsIjQ5IEdvIjoiZ29fNDkiLCIxNDkiOiJudW1lcmljX2hlaWdodF8xNDkiLCIzTCI6IjNfbCIsIlhYUyAoMnhfcykiOiIyeF9zIiwiNDAiOiJudW1lcmljXzQwIiwiNDEiOiJudW1lcmljXzQxIiwiNDIiOiJudW1lcmljXzQyIiwiNDMiOiJudW1lcmljXzQzIiwiNzQgKG51bWVyaWNfNzQpIjoibnVtZXJpY183NCIsIjQ0IjoibnVtZXJpY180NCIsIjEzWEwiOiIxM3hfbCIsIjQ1IjoibnVtZXJpY180NSIsIjQ2IjoibnVtZXJpY180NiIsIjE1MCAobnVtZXJpY19</t>
  </si>
  <si>
    <t>settings18=oZWlnaHRfMTUwKSI6Im51bWVyaWNfaGVpZ2h0XzE1MCIsIjNYUyAoM3hfcykiOiIzeF9zIiwiNDciOiJudW1lcmljXzQ3IiwiNDgiOiJudW1lcmljXzQ4IiwiM1giOiIzeCIsIjQ5IjoibnVtZXJpY180OSIsIjIgYcOxb3MiOiIyX3llYXJzIiwiMTAgbWVzZXMiOiIxMF9tb250aHMiLCIxMyBtZXNlcyI6IjEzX21vbnRocyIsIjMyIEdvIjoiZ29fMzIiLCIxNTMiOiJudW1lcmljX2hlaWdodF8xNTMiLCIxNTUiOiJudW1lcmljX2hlaWdodF8xNTUiLCIxMDAgKG51bWVyaWNfaGVpZ2h0XzEwMCkiOiJudW1lcmljX2hlaWdodF8xMDAiLCI0WFMgKGphc3BvXzR4X3MpIjoiamFzcG9fNHhfcyIsIjE0MCAobnVtZXJpY18xNDApIjoibnVtZXJpY18xNDAiLCIxNTgiOiJudW1lcmljXzE1OCIsIjU1IChudW1lcmljX2hlaWdodF81NSkiOiJudW1lcmljX2hlaWdodF81NSIsIjMgYcOxb3MiOiIzX3llYXJzIiwiNEwiOiI0X2wiLCI4NSAobnVtZXJpY184NSkiOiJudW1lcmljXzg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TSAoamFzcG9fbSkiOiJqYXNwb19tIiwiMlhPIjoiamFzcG9fMnhfbyIsIjM3IEdvIjoiZ29fMzciLCIyWFMiOiJqYXNwb18yeF9zIiwiMTY0IjoibnVtZXJpY18xNjQiLCIxNjUiOiJudW1lcmljX2hlaWdodF8xNjUiLCI5MCAobnVtZXJpY185MCkiOiJudW1lcmljXzkwIiwiNUwiOiI1X2wiLCI2MSI6Im51bWVyaWNfNjEiLCI2MiI6Im51bWVyaWNfNjIiLCI3WE9UIjoiamFzcG9fN3hfb3QiLCI2MyI6Im51bWVyaWNfNjMiLCI0MyBHbyI6ImdvXzQzIiwiMjYgR28iOiJnb18yNiIsIjUwIChudW1lcmljXzUwKSI6Im51bWVyaWNfNTAiLCI2NCI6Im51bWVyaWNfNjQiLCI5NSAobnVtZXJpY185NSkiOiJudW1lcmljXzk1IiwiMTJYTCI6IjEyeF9sIiwiNVgiOiI1eCIsIjY1IChudW1lcmljXzY1KSI6Im51bWVyaWNfNjUiLCI4IG1lc2VzIjoiOF9tb250aHMiLCI3WCAoN3gpIjoiN3giLCJNaWNybyI6Im1pY3JvIiwiNSBHbyI6ImdvXzUiLCIxOSBHbyI6ImdvXzE5IiwiMTQgYcOxb3MiOiIxNF95ZWFycyIsIjE3NSI6Im51bWVyaWNfaGVpZ2h0XzE3NSIsIjE3NiI6Im51bWVyaWNfMTc2IiwiMTIgbWVzZXMiOiIxMl9tb250aHMiLCI0OCBHbyI6ImdvXzQ4IiwiOTAgKG51bWVyaWNfaGVpZ2h0XzkwKSI6Im51bWVyaWNfaGVpZ2h0XzkwIiwiMlhPVCI6Imphc3BvXzJ4X290IiwiNkwiOiI2X2wiLCI2MCAobnVtZXJpY182MCkiOiJudW1lcmljXzYwIiwiWFMgKGphc3BvX3hfcykiOiJqYXNwb194X3MiLCIxMyBhw7FvcyI6IjEzX3llYXJzIiwiMjUgR28iOiJnb18yNSIsIjc2IjoibnVtZXJpY183NiIsIjExNSAobnVtZXJpY19oZWlnaHRfMTE1KSI6Im51bWVyaWNfaGVpZ2h0XzExNSIsIjc1IChudW1lcmljXzc1KSI6Im51bWVyaWNfNzUiLCI3NyI6Im51bWVyaWNfNzciLCI3OCI6Im51bWVyaWNfNzgiLCI3IG1lc2VzIjoiN19tb250aHMiLCI3OSI6Im51bWVyaWNfNzkiLCIxMzAgKG51bWVyaWNfaGVpZ2h0XzEzMCkiOiJudW1lcmljX2hlaWdodF8xMzAiLCJYQSI6Imphc3BvX3hfYSIsIjE4MCI6Im51bWVyaWNfaGVpZ2h0XzE4MCIsIlhCIjoiamFzcG9feF9iIiwiWEMiOiJqYXNwb194X2MiLCIxODIiOiJudW1lcmljXzE4MiIsIkwgKGphc3BvX2wpIjoiamFzcG9fbCIsIjlYTCI6Ijl4X2wiLCIxODUiOiJudW1lcmljX2hlaWdodF8xODUiLCIwIEdvIjoiZ29fMCIsIjMxIEdvIjoiZ29fMzEiLCJYRyI6InhnIiwiMTQgR28iOiJnb18xNCIsIjlYTyI6Imphc3BvXzl4X28iLCIxODgiOiJudW1lcmljXzE4OCIsIjEwNSAobnVtZXJpY18xMDUpIjoibnVtZXJpY18xMDUiLCJYTCI6InhfbCIsIjdMIjoiN19sIiwiWE8iOiJqYXNwb194X28iLCIxNjAgKG51bWVyaWNfMTYwKSI6Im51bWVyaWNfMTYwIiwiODEiOiJudW1lcmljXzgxIiwiMTEwIChudW1lcmljXzExMCkiOiJudW1lcmljXzExMCIsIjgyIjoibnVtZXJpY184MiIsIjgzIjoibnVtZXJpY184MyIsIjM2IG1lc2VzIjoiMzZfbW9udGhzIiwiODQiOiJudW1lcmljXzg0IiwiMjAgR28iOiJnb18yMCIsIjEzNyAobnVtZXJpY18xMzcpIjoibnVtZXJpY18xMzciLCI4IGHDsW9zIjoiOF95ZWFycyIsIjg2IjoibnVtZXJpY184NiIsIjg3IjoibnVtZXJpY184NyIsIjg4IjoibnVtZXJpY184OCIsIjg5IjoibnVtZXJpY184OSIsIjM2IEdvIjoiZ29fMzYiLCI3MCAobnVtZXJpY183MCkiOiJudW1lcmljXzcwIiwiMTFYTCI6IjExeF9sIiwiNzAgKG51bWVyaWNfaGVpZ2h0XzcwKSI6Im51bWVyaWNfaGVpZ2h0XzcwIiwiMTkwIjoibnVtZXJpY19oZWlnaHRfMTkwIiwiU1MgKGphc3BvX3NfcykiOiJqYXNwb19zX3MiLCIxMyBHbyI6ImdvXzEzIiwiNyBhw7FvcyI6IjdfeWVhcnMiLCI1WFMgKDV4X3MpIjoiNXhfcyIsIjZYUyAoamFzcG9fNnhfcykiOiJqYXNwb182eF9zIiwiWFMgKHhfcykiOiJ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YgR28iOiJnb182IiwiOFhMIjoiOHhfbCIsIjkgYcOxb3MiOiI5X3llYXJzIiwiOFhPIjoiamFzcG9fOHhfbyIsIjkgbWVzZXMiOiI5X21vbnRocyIsIjNYT1QiOiJqYXNwb18zeF9vdCIsIjQ3IEdvIjoiZ29fNDciLCI5TCI6IjlfbCIsIjMgbWVzZXMiOiIzX21vbnRocyIsIjcyIChudW1lcmljX2hlaWdodF83MikiOiJudW1lcmljX2hlaWdodF83MiIsIjExIGHDsW9zIjoiMTFfeWVhcnMiLCI4MCAobnVtZXJpY19oZWlnaHRfODApIjoibnVtZXJpY19oZWlnaHRfODAiLCI3NCAobnVtZXJpY19oZWlnaHRfNzQpIjoibnVtZXJpY19oZWlnaHRfNzQiLCIxMSBtZXNlcyI6IjExX21vbnRocyIsIjlYIjoiOXgiLCIxIEdvIjoiZ29fMSIsIjEwWE8iOiJqYXNwb18xMHhfbyIsIjExMCAobnVtZXJpY19oZWlnaHRfMTEwKSI6Im51bWVyaWNfaGVpZ2h0XzExMCIsIjEwWEwiOiIxMHhfbCIsIlhYRyI6Inh4ZyIsIjUwIChudW1lcmljX2hlaWdodF81MCkiOiJudW1lcmljX2hlaWdodF81MCIsIjE4WEwiOiIxOHhfbCIsIlMgKGphc3BvX3MpIjoiamFzcG9fcyIsIjMwIEdvIjoiZ29fMzAiLCI1WFMgKGphc3BvXzV4X3MpIjoiamFzcG9fNXhfcyIsIjQgbWVzZXMiOiI0X21vbnRocyIsIlhYUyAoeHhfcykiOiJ4eF9zIiwiMjkgR28iOiJnb18yOSIsIjcxIChudW1lcmljXzcxKSI6Im51bWVyaWNfNzEiLCIzNSBHbyI6ImdvXzM1IiwiMTUgYcOxb3MiOiIxNV95ZWFycyIsIjdYTCI6Ijd4X2wiLCIxMDcgKG51bWVyaWNfMTA3KSI6Im51bWVyaWNfMTA3IiwiNjAgKG51bWVyaWNfaGVpZ2h0XzYwKSI6Im51bWVyaWNfaGVpZ2h0XzYwIiwiMTggR28iOiJnb18xOCIsIjdYTyI6Imphc3BvXzd4X28iLCIxNjAgKG51bWVyaWNfaGVpZ2h0XzE2MCkiOiJudW1lcmljX2hlaWdodF8xNjAiLCIxMFhPVCI6Imphc3BvXzEweF9vdCIsIjQxIEdvIjoiZ29fNDEiLCJNIChtKSI6Im0iLCIxOCBhw7FvcyI6IjE4X3llYXJzIiwiMjQgR28iOiJnb18yNCIsIjlYT1QiOiJqYXNwb185eF9vdCIsIkxMIjoibF9sIiwiMTUwIChudW1lcmljXzE1MCkiOiJudW1lcmljXzE1MCIsIjE2IGHDsW9zIjoiMTZfeWVhcnMiLCIxMjIgKG51bWVyaWNfaGVpZ2h0XzEyMikiOiJudW1lcmljX2hlaWdodF8xMjIiLCI3IEdvIjoiZ29fNyIsIjZYICg2eF9hZ2UpIjoiNnhfYWdlIiwiMTA1IChudW1lcmljX2hlaWdodF8xMDUpIjoibnVtZXJpY19oZWlnaHRfMTA1IiwiMTdYTCI6IjE3eF9sIiwiMTcgR28iOiJnb18xNyIsIjE3IGHDsW9zIjoiMTdfeWVhcnMiLCI0WE9UIjoiamFzcG9fNHhfb3QiLCIxIGHDsW8iOiIxX3llYXIiLCI0NiBHbyI6ImdvXzQ2IiwiMzAgbWVzZXMiOiIzMF9tb250aHMiLCIyIG1lc2VzIjoiMl9tb250aHMiLCIyMyBHbyI6ImdvXzIzIiwiNzMgKG51bWVyaWNfNzMpIjoibnVtZXJpY183MyIsIjIgR28iOiJnb18yIiwiNjggKG51bWVyaWNfaGVpZ2h0XzY4KSI6Im51bWVyaWNfaGVpZ2h0XzY4IiwiNlhTICg2eF9zKSI6IjZ4X3MiLCIxNzAgKG51bWVyaWNfMTcwKSI6Im51bWVyaWNfMTcwIiwiNlhMIjoiNnhfbCIsIjUwIEdvIjoiZ29fNTAiLCIxMzcgKG51bWVyaWNfaGVpZ2h0XzEzNykiOiJudW1lcmljX2hlaWdodF8xMzciLCI2WE8iOiJqYXNwb182eF9vIiwiMTIgR28iOiJnb18xMiIsIjQgYcOxb3MiOiI0X3llYXJzIiwiTCAobCkiOiJsIiwiMTIwIChudW1lcmljXzEyMCkiOiJudW1lcmljXzEyMCIsIjY2IChudW1lcmljX2hlaWdodF82NikiOiJudW1lcmljX2hlaWdodF82NiIsIjEuNSI6Im51bWVyaWNfMV81IiwiMTUyIChudW1lcmljXzE1MikiOiJudW1lcmljXzE1MiIsIjdYICg3eF9hZ2UpIjoiN3hfYWdlIiwiNzIgKG51bWVyaWNfNzIpIjoibnVtZXJpY183MiIsIjM0IEdvIjoiZ29fMzQiLCIxMSBHbyI6ImdvXzExIiwiMSBtZXNlcyI6IjFfbW9udGgiLCI0WFMgKDR4X3MpIjoiNHhfcyIsIjEwMCAobnVtZXJpY18xMDApIjoibnVtZXJpY18xMDAiLCIxNlhMIjoiMTZ4X2wiLCIxOCBtZXNlcyI6IjE4X21vbnRocyIsIjE0MCAobnVtZXJpY19oZWlnaHRfMTQwKSI6Im51bWVyaWNfaGVpZ2h0XzE0MCIsIjQwIEdvIjoiZ29fNDAiLCIyNCBtZXNlcyI6IjI0X21vbnRocyIsIk9UIjoiamFzcG9fb3QiLCI1WEwiOiI1eF9sIiwiOCBHbyI6ImdvXzgiLCIzOSBHbyI6ImdvXzM5IiwiMTI1IChudW1lcmljX2hlaWdodF8xMjUpIjoibnVtZXJpY19oZWlnaHRfMTI1IiwiMTE0IChudW1lcmljXzExNCkiOiJudW1lcmljXzExNCIsIjVYTyI6Imphc3BvXzV4X28iLCJUYWxsYSDDum5pY2EiOiJvbmVfc2l6ZSIsIjVYT1QiOiJqYXNwb181eF9vdCIsIjQ1IEdvIjoiZ29fNDUiLCJTU1MiOiJzX3NfcyIsIjEwMSI6Im51bWVyaWNfMTAxIiwiTmV3Ym9ybiI6Im5ld2Jvcm4iLCI3MyAobnVtZXJpY19oZWlnaHRfNzMpIjoibnVtZXJpY19oZWlnaHRfNzMiLCIxMDIiOiJudW1lcmljXzEwMiIsIjEwMyI6Im51bWVyaWNfMTAzIiwiMTA0IjoibnVtZXJpY18xMDQiLCIxMDYiOiJudW1lcmljXzEwNiIsIjI4IEdvIjoiZ29fMjgiLCIxMDgiOiJudW1lcmljXzEwOCIsIjEwOSI6Im51bWVyaWNfMTA5IiwiNjggKG51bWVyaWNfNjgpIjoibnVtZXJpY182OCIsIjUgYcOxb3MiOiI1X3llYXJzIiwiNjcgKG51bWVyaWNfaGVpZ2h0XzY3KSI6Im51bWVyaWNfaGVpZ2h0XzY3In19LHsiYXR0cmlidXRlIjoibGVnX2hlbV9vcGVuaW5nX3dpZHRoW21hcmtldHBsYWNlX2lkPUExUktLVVBJSENTOUhTXSMxLnVuaXQiLCJhbGlhc2VzIjp7IkNlbnTDrW1ldHJvcyI6ImNlbnRpbWV0ZXJzIiwiTWV0cm9zIjoibWV0ZXJzIiwiUGllcyI6ImZlZXQiLCJNaWzDrW1ldHJvcyI6Im1pbGxpbWV0ZXJzIiwiWWFyZGFzIjoieWFyZHMiLCJQdWxnYWRhcyI6ImluY2hlcyJ9fSx7ImF0dHJpYnV0ZSI6ImVwcl9wcm9kdWN0X3BhY2thZ2luZ1ttYXJrZXRwbGFjZV9pZD1BMVJLS1VQSUhDUzlIU10jMi5ncmFudWxhcl9tYXRlcmlhbHMjMi53ZWlnaHQudW5pdCIsImFsaWFzZXMiOnsiT256YXMiOiJvdW5jZXMiLCJLaWxvZ3JhbW9zIjoia2lsb2dyYW1zIiwiR3JhbW9zIjoiZ3JhbXMiLCJMaWJyYXMiOiJwb3VuZHMiLCJNaWxpZ3JhbW9zIjoibWlsbGlncmFtcyJ9fSx7ImF0dHJpYnV0ZSI6InNwZWNpZmljX3VzZXNfZm9yX3Byb2R1Y3RbbWFya2V0cGxhY2VfaWQ9QTFSS0tVUElIQ1M5SFNdW2xhbmd1YWdlX3RhZz1lc19FU10jMS52YWx1ZSIsImFsaWFzZXMiOnsiU2VuZGVyaXNtbyI6IlNlbmRlcmlzbW8iLCJNb250YXIgZW4gbW90byI6Ik1vbnRhciBlbiBtb3RvIiwiTWF0ZXJuaWRhZCI6Ik1hdGVybmlkYWQiLCJEZXBvcnRlcyI6IkRlcG9ydGVzIiwiWW9nYSI6IllvZ2EifX0seyJhdHRyaWJ1dGUiOiJoYXNfbXVsdGlwbGVfYmF0dGVyeV9wb3dlcmVkX2NvbXBvbmVudHNbbWFya2V0cGxhY2VfaWQ9QTFSS0tVUElIQ1M5SFNdIzEudmFsdWUiLCJhbGlhc2VzIjp7Ik5vIjoiZmFsc2UiLCJTw60iOiJ0cnVlIn19LHsiYXR0cmlidXRlIjoiZXByX3Byb2R1Y3RfcGFja2FnaW5nW21hcmtldHBsYWNlX2lkPUExUktLVVBJSENTOUhTXSMyLmdyYW51bGFyX21hdGVyaWFscyMzLndlaWdodC51bml0IiwiYWxpYXNlcyI6eyJPbnphcyI6Im91bmNlcyIsIktpbG9ncmFtb3MiOiJraWxvZ3JhbXMiLCJHcmFtb3MiOiJncmFtcyIsIkxpYnJhcyI6InBvdW5kcyIsIk1pbGlncmFtb3MiOiJtaWxsaWdyYW1zIn19LHsiYXR0cmlidXRlIjoiZXByX3Byb2R1Y3RfcGFja2FnaW5nW21hcmtldHBsYWNlX2lkPUExUktLVVBJSENTOUhTXSMyLmdyYW51bGFyX21hdGVyaWFscyM0LndlaWdodC51bml0IiwiYWxpYXNlcyI6eyJPbnphcyI6Im91bmNlcyIsIktpbG9ncmFtb3MiOiJraWxvZ3JhbXMiLCJHcmFtb3MiOiJncmFtcyIsIkxpYnJhcyI6InBvdW5kcyIsIk1pbGlncmFtb3MiOiJtaWxsaWdyYW1zIn19LHsiYXR0cmlidXRlIjoiYWdlX3JhbmdlX2Rlc2NyaXB0aW9uW21hcmtldHBsYWNlX2lkPUExUktLVVBJSENTOUhTXVtsYW5ndWFnZV90YWc9ZXNfRVNdIzEudmFsdWUiLCJhbGlhc2VzIjp7IkFkdWx0byI6IkFkdWx0byIsIkluZmFudGUiOiJJbmZhbnRlIiwiVG9kZGxlciI6IlRvZGRsZXIiLCJOacOxbyI6Ik5pw7FvIn19LHsiYXR0cmlidXRlIjoiaW1wb3J0X2Rlc2lnbmF0aW9uW21hcmtldHBsYWNlX2lkPUExUktLVVBJSENTOUhTXVtsYW5ndWFnZV90YWc9ZXNfRVNdIzEudmFsdWUiLCJhbGlhc2VzIjp7IkhlY2hvIGVuIE3DqXhpY28iOiJIZWNobyBlbiBNw6l4aWNvIiwiSW1wb3J0YWRvIGRpcmVjdGFtZW50ZSI6IkltcG9ydGFkbyBkaXJlY3RhbWVudGUiLCJIZWNobyBlbiBFRS7CoFVVLiI6IkhlY2hvIGVuIEVFLsKgVVUuIiwiWm9uYSBkZSBjb21lcmNpbyBsaWJyZSI6IlpvbmEgZGUgY29tZXJjaW8gbGlicmUiLCJIZWNobyBlbiBNw6l4aWNvIG8gaW1wb3J0YWRvIjoiSGVjaG8gZW4gTcOpeGljbyBvIGltcG9ydGFkbyIsIkhlY2hvIGVuIEVFLsKgVVUuIG8gaW1wb3J0YWRvIjoiSGVjaG8gZW4gRUUuwqBVVS4gbyBpbXBvcnRhZG8iLCJJbXBvcnRhZG8iOiJJbXBvcnRhZG8iLCJIZWNobyBlbiBNw6l4aWNvIGUgaW1wb3J0YWRvIjoiSGVjaG8gZW4gTcOpeGljbyBlIGltcG9ydGFkbyIsIkhlY2hvIGVuIEVFLsKgVVUuIGUgaW1wb3J0YWRvIjoiSGVjaG8gZW4gRUUuwqBVVS4gZSBpbXBvcnRhZG8ifX0seyJhdHRyaWJ1dGUiOiJpdGVtX2Rpc3BsYXlfZGltZW5zaW9uc1ttYXJrZXRwbGFjZV9pZD1BMVJLS1VQSUhDUzlIU10jMS53aWR0aC51bml0IiwiYWxpYXNlcyI6eyJDZW50w61tZXRyb3MiOiJjZW50aW1ldGVycyIsIk1ldHJvcyI6Im1ldGVycyIsIlBpZXMiOiJmZWV0IiwiTWlsw61tZXRyb3MiOiJtaWxsaW1ldGVycyIsIllhcmRhcyI6InlhcmRzIiwiUHVsZ2FkYXMiOiJpbmNoZXMifX0seyJhdHRyaWJ1dGUiOiJjYXJlX2luc3RydWN0aW9uc1ttYXJrZXRwbGFjZV9pZD1BMVJLS1VQSUhDUzlIU11bbGFuZ3VhZ2VfdGFnPWVzX0VTXSMxLnZhbHVlIiwiYWxpYXNlcyI6eyJMYXZhciBhIG3DoXF1aW5hIjoiTGF2YXIgYSBtw6FxdWluYSIsIkxhdmFyIGEgbWFubyI6IkxhdmFyIGEgbWFubyIsIkxpbXBpZXphIGVuIHNlY28iOiJMaW1waWV6YSBlbiBzZWNvIiwiTGF2YWRvIGEgbcOhcXVpbmEiOiJMYXZhZG8gYSBtw6FxdWluYSIsIkxhdmFkbyBhIG1hbm8iOiJMYXZhZG8gYSBtYW5vIiwiTGltcGlhciBlbiBzZWNvIjoiTGltcGlhciBlbiBzZWNvIn19LHsiYXR0cmlidXRlIjoiZmFicmljX3N0cmV0Y2hhYmlsaXR5W21hcmtldHBsYWNlX2lkPUExUktLVVBJSENTOUhTXSMxLnZhbHVlIiwiYWxpYXNlcyI6eyJObyBlbMOhc3RpY28iOiJub25fc3RyZXRjaGFibGUiLCJFc3RpcmFibGUiOiJzdHJldGNoYWJsZSJ9fSx7ImF0dHJpYnV0ZSI6InNwZWNpYWxfZmVhdHVyZVttYXJrZXRwbGFjZV9pZD1BMVJLS1VQSUhDUzlIU11bbGFuZ3VhZ2VfdGFnPWVzX0VTXSM1LnZhbHVlIiwiYWxpYXNlcyI6eyJSZXNpc3RlbnRlIGEgbGEgbGxhbWEiOiJSZXNpc3RlbnRlIGEgbGEgbGxhbWEiLCJBIHBydWViYSBkZSBpbnNlY3RvcyI6IkEgcHJ1ZWJhIGRlIGluc2VjdG9zIiwiUmVzaXN0ZW50ZSBhbCB2aWVudG8iOiJSZXNpc3RlbnRlIGFsIHZpZW50byIsIlNpbiBjb3N0dXJhcyI6IlNpbiBjb3N0dXJhcyIsIkltcGVybWVhYmxlIjoiSW1wZXJtZWFibGUiLCJMaWdlcm8iOiJMaWdlcm8iLCJBYnNvcmJlIGVsIHN1ZG9yIjoiQWJzb3JiZSBlbCBzdWRvciIsIlJlYWxjZSBkZSBnbMO6dGVvcyI6IlJlYWxjZSBkZSBnbMO6dGVvcyIsIkNvbXByZXNpw7NuIjoiQ29tcHJlc2nDs24iLCJSZWZ1ZXJ6byI6IlJlZnVlcnpvIiwiUmFzZ2FkbyI6IlJhc2dhZG8iLCJBbnRpbWljcm9iaWFubyI6IkFudGltaWNyb2JpYW5vIiwiQWp1c3RhYmxlIjoiQWp1c3RhYmxlIiwiUmVmbGVjdGFudGUiOiJSZWZsZWN0YW50ZSIsIkNhbGVmYWN0YWJsZSI6IkNhbGVmYWN0YWJsZSIsIkNvbiBjYXB1Y2hhIjoiQ29uIGNhcHVjaGEiLCJSZXNpc3RlbnRlIGEgbGFzIGFycnVnYXMiOiJSZXNpc3RlbnRlIGEgbGFzIGFycnVnYXMiLCJVc28gcGVzYWRvIjoiVXNvIHBlc2FkbyIsIkNvbnZlcnRpYmxlIjoiQ29udmVydGlibGUiLCJUcmFuc3BpcmFibGUiOiJUcmFuc3BpcmFibGUiLCJBbnRpZXN0w6F0aWNvIjoiQW50aWVzdMOhdGljbyIsIlJlc2lzdGVudGUgYSBsYXMgbWFuY2hhcyI6IlJlc2lzdGVudGUgYSBsYXMgbWFuY2hhcyIsIlByZXNpbGxhIHBhcmEgbWFydGlsbG8iOiJQcmVzaWxsYSBwYXJhIG1hcnRpbGxvIiwiQW1wbGlhYmxlIjoiQW1wbGlhYmxlIiwiQW50aWRlY29sb3JhY2nDs24iOiJBbnRpZGVjb2xvcmFjacOzbiIsIlNlY2FkbyByw6FwaWRvIjoiU2VjYWRvIHLDoXBpZG8iLCJBY29sY2hhZG8gZXh0cmHDrWJsZSI6IkFjb2xjaGFkbyBleHRyYcOtYmxlIiwiTW9sZGVhZG9yIGFiZG9taW5hbCI6Ik1vbGRlYWRvciBhYmRvbWluYWwiLCJUcmFzZXJvIGZydW5jaWRvIjoiVHJhc2VybyBmcnVuY2lkbyIsIlJlc2lzdGVudGUgYSBsYSBkZWNvbG9yYWNpw7NuIjoiUmVzaXN0ZW50ZSBhIGxhIGRlY29sb3JhY2nDs24iLCJBIHBydWViYSBkZSBzZW50YWRpbGxhcyI6IkEgcHJ1ZWJhIGRlIHNlbnRhZGlsbGFzIiwiUmVzaXN0ZW50ZSBhbCBhZ3VhIjoiUmVzaXN0ZW50ZSBhbCBhZ3VhIiwiUm9kaWxsYSBkb2JsZSI6IlJvZGlsbGEgZG9ibGUiLCJBbnRpZm9ybWFjacOzbiBkZSBib2xpdGFzIjoiQW50aWZvcm1hY2nDs24gZGUgYm9saXRhcyIsIkFudGlkZXNsaXphbnRlIjoiQW50aWRlc2xpemFudGUiLCJBIHBydWViYSBkZSB2aWVudG8iOiJBIHBydWViYSBkZSB2aWVudG8iLCJWZW50aWxhZG8iOiJWZW50aWxhZG8iLCJMaWdlcm9zIjoiTGlnZXJvcyIsIlJlcGVsZW50ZSBhbCBhZ3VhIjoiUmVwZWxlbnRlIGFsIGFndWEiLCJJbm9sb3JvIjoiSW5vbG9ybyIsIkNvcmTDs24gZGUgYWp1c3RlIGVuIGVsIGJham8iOiJDb3Jkw7NuIGRlIGFqdXN0ZSBlbiBlbCBiYWpvIiwiUmV2ZXJzaWJsZSI6IlJldmVyc2libGUiLCJSZXNpc3RlbnRlIGEgbG9zIHByb2R1Y3RvcyBxdcOtbWljb3MiOiJSZXNpc3RlbnRlIGEgbG9zIHByb2R1Y3RvcyBxdcOtbWljb3MiLCJQcm90ZWNjacOzbiBzb2xhciI6IlByb3RlY2Npw7NuIHNvbGFyIiwiRXN0aXJhYmxlIjoiRXN0aXJhYmxlIiwiUmVzaXN0ZW50ZSBhIGxhIGFicmFzacOzbiI6IlJlc2lzdGVudGUgYSBsYSBhYnJhc2nDs24iLCJSZXNpc3RlbnRlIGFsIGFyY28gZWzDqWN0cmljbyI6IlJlc2lzdGVudGUgYWwgYXJjbyBlbMOpY3RyaWNvIiwiUmVzaXN0ZW50ZSBhIGxhIGxlasOtYSI6IlJlc2lzdGVudGUgYSBsYSBsZWrDrWEiLCJDb24gY2ludHVyw7NuIjoiQ29uIGNpbnR1csOzbiIsIlBpbnphIHBhcmEgY2FtaXNhcyI6IlBpbnphIHBhcmEgY2FtaXNhcyJ9fSx7ImF0dHJpYnV0ZSI6Imhhc19sZXNzX3RoYW5fMzBfcGVyY2VudF9zdGF0ZV9vZl9jaGFyZ2VbbWFya2V0cGxhY2VfaWQ9QTFSS0tVUElIQ1M5SFNdIzEudmFsdWUiLCJhbGlhc2VzIjp7Ik5vIjoiZmFsc2UiLCJTw60iOiJ0cnVlIn19LHsiYXR0cmlidXRlIjoiZXByX3Byb2R1Y3RfcGFja2FnaW5nW21hcmtldHBsYWNlX2lkPUExUktLVVBJSENTOUhTXSMyLmdyYW51bGFyX21hdGVyaWFscyMxLndlaWdodC51bml0IiwiYWxpYXNlcyI6eyJPbnphcyI6Im91bmNlcyIsIktpbG9ncmFtb3MiOiJraWxvZ3JhbXMiLCJHcmFtb3MiOiJncmFtcyIsIkxpYnJhcyI6InBvdW5kcyIsIk1pbGlncmFtb3MiOiJtaWxsaWdyYW1zIn19LHsiYXR0cmlidXRlIjoiaGFzX3BvY2tldHNbbWFya2V0cGxhY2VfaWQ9QTFSS0tVUElIQ1M5SFNdIzEudmFsdWUiLCJhbGlhc2VzIjp7Ik5vIjoiZmFsc2UiLCJTw60iOiJ0cnVlIn19LHsiYXR0cmlidXRlIjoiZ2hzX2NoZW1pY2FsX2hfY29kZVttYXJrZXRwbGFjZV9pZD1BMVJLS1VQSUhDUzlIU10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b2NrZXRfZGVzY3JpcHRpb25bbWFya2V0cGxhY2VfaWQ9QTFSS0tVUElIQ1M5SFNdW2xhbmd1YWdlX3RhZz1lc19FU10jMS52YWx1ZSIsImFsaWFzZXMiOnsiQm9sc2lsbG8gUmliZXRlYWRvIjoiQm9sc2lsbG8gUmliZXRlYWRvIiwiQm9sc2lsbG8gaW5zZXJ0YWRvIGVuIGxhIGNvc3R1cmEiOiJCb2xzaWxsbyBpbnNlcnRhZG8gZW4gbGEgY29zdHVyYSIsIkJvbHNpbGxvIHBhcmEgTW9uZWRhcyI6IkJvbHNpbGxvIHBhcmEgTW9uZWRhcyIsIkJvbHNpbGxvIHJlY3RvIjoiQm9sc2lsbG8gcmVjdG8iLCJCb2xzaWxsbyBlc3RpbG8gcG9ya2Nob3AiOiJCb2xzaWxsbyBlc3RpbG8gcG9ya2Nob3AiLCJCb2xzaWxsbyBkaWFnb25hbCI6IkJvbHNpbGxvIGRpYWdvbmFsIiwiQm9sc2lsbG8gZGUgdXRpbGlkYWQiOiJCb2xzaWxsbyBkZSB1dGlsaWRhZCIsIkJvbHNpbGxvIFJlY3RvIjoiQm9sc2lsbG8gUmVjdG8iLCJCb2xzaWxsbyBkZSBvamFsIjoiQm9sc2lsbG8gZGUgb2phbCIsIkJvbHNpbGxvIGVuIGxhIGNvc3R1cmEiOiJCb2xzaWxsbyBlbiBsYSBjb3N0dXJhIiwiQm9sc2lsbG8gZGUgcGFyY2hlIjoiQm9sc2lsbG8gZGUgcGFyY2hlIiwiQm9sc2lsbG8gcmliZXRlYWRvIjoiQm9sc2lsbG8gcmliZXRlYWRvIiwiQm9sc2lsbG8gY29uIHNvbGFwYSI6IkJvbHNpbGxvIGNvbiBzb2xhcGEifX0seyJhdHRyaWJ1dGUiOiJoYXNfcmVwbGFjZWFibGVfYmF0dGVyeVttYXJrZXRwbGFjZV9pZD1BMVJLS1VQSUhDUzlIU10jMS52YWx1ZSIsImFsaWFzZXMiOnsiTm8iOiJmYWxzZSIsIlPDrSI6InRydWUifX0seyJhdHRyaWJ1dGUiOiJhcHBhcmVsX3NpemVbbWFya2V0cGxhY2VfaWQ9QTFSS0tVUElIQ1M5SFNdIzEuYm9keV90eXBlIiwiYWxpYXNlcyI6eyJMTCI6ImxsIiwiSkoiOiJqaiIsIkJCIjoiYmIiLCJBIjoiYSIsIkIiOiJiIiwiQkUiOiJiZSIsIkMiOiJjIiwiRSI6ImUiLCJSZWd1bGFyIjoicmVndWxhciIsIkYiOiJmIiwiWUEiOiJ5YSIsIkgiOiJoIiwiSiI6ImoiLCJLIjoiayIsIkwiOiJsIiwiTSI6Im0iLCJKWSI6Imp5IiwiUGVxdWXDsW8iOiJwZXRpdGUiLCJTIjoicyIsIktCIjoia2IiLCJZIjoieSIsIkNCIjoiY2IiLCJFRSI6ImVlIiwiQmlnIjoiYmlnIiwiQUIiOiJhYiIsIkdyYW5kZSI6InBsdXMiLCJIdXNreSI6Imh1c2t5IiwiU2xpbSI6InNsaW0ifX0seyJhdHRyaWJ1dGUiOiJjb2xvclttYXJrZXRwbGFjZV9pZD1BMVJLS1VQSUhDUzlIU11bbGFuZ3VhZ2VfdGFnPWVzX0VTXSMxLnN0YW5kYXJkaXplZF92YWx1ZXMjMSIsImFsaWFzZXMiOnsiUGxhdGVhZG8iOiJQbGF0ZWFkbyIsIk5hcmFuamEiOiJOYXJhbmphIiwiUm9qbyI6IlJvam8iLCJSb3NhZG8iOiJSb3NhZG8iLCJNdWx0aWNvbG9yIjoiTXVsdGljb2xvciIsIk1vcmFkbyI6Ik1vcmFkbyIsIkJyb25jZSI6IkJyb25jZSIsIlR1cnF1ZXNhIjoiVHVycXVlc2EiLCJWZXJkZSI6IlZlcmRlIiwiQXp1bCI6IkF6dWwiLCJBbWFyaWxsbyI6IkFtYXJpbGxvIiwiR3JpcyI6IkdyaXMiLCJCZWlnZSI6IkJlaWdlIiwiTmVncm8iOiJOZWdybyIsIkNsYXJvIjoiQ2xhcm8iLCJNZXTDoWxpY28iOiJNZXTDoWxpY28iLCJCbGFuY28gc3VjaW8iOiJCbGFuY28gc3VjaW8iLCJCbGFuY28iOiJCbGFuY28iLCJNYXJyw7NuIjoiTWFycsOzbiIsIkRvcmFkbyI6IkRvcmFkbyJ9fSx7ImF0dHJpYnV0ZSI6InZlcnNpb25fZm9yX2NvdW50cnlbbWFya2V0cGxhY2VfaWQ9QTFSS0tVUElIQ1M5SFNdIzIudmFsdWUiLCJhbGlhc2VzIjp7IlR1cnF1w61hIjoiVFIiLCJJc2xhcyBGZXJvZSI6IkZPIiwiUGFyYWd1YXkiOiJQWSIsIlBvbGluZXNpYSBGcmFuY2VzYSI6IlBGIiwiRGluYW1hcmNhIjoiREsiLCJPbcOhbiI6Ik9NIiwiQmFoYW1hcyI6IkJTIiwiTW9udHNlcnJhdCI6Ik1TIiwiTWFycnVlY29zIjoiTUEiLCJCdXTDoW4iOiJCVCIsIlNpcmlhIjoiU1kiLCJDdXJhemFvIjoiQ1ciLCJLZW5pYSI6IktFIiwiQXJnZW50aW5hIjoiQVIiLCJMdXhlbWJ1cmdvIjoiTFUiLCJJc2xhIE5vcmZvbGsiOiJORiIsIlNleWNoZWxsZXMiOiJTQyIsIkJvc25pYS1IZXJ6ZWdvdmluYSI6IkJBIiwiWmFtYmlhIjoiWk0iLCJOw61nZXIiOiJORSIsIkNvbmdvIjoiQ0ciLCJHdWluZWEtQmlzc2F1IjoiR1ciLCJMYSBJc2xhIGRlIE1hbiI6IklNIiwiTmFtaWJpYSI6Ik5BIiwiS2F6YWppc3TDoW4iOiJLWiIsIkdlb3JnaWEiOiJHRSIsIkxpdHVhbmlhIjoiTFQiLCJFZ2lwdG8iOiJFRyIsIlllbWVuIjoiWUUiLCJHdWFkYWx1cGUiOiJHUCIsIlB1ZXJ0byBSaWNvIjoiUFIiLCJFcml0cmVhIjoiRVIiLCJTd2F6aWxhbmRpYSI6IlNaIiwiUmVww7pibGljYSBkZSBJcmFrIjoiSVEiLCJBcnViYSI6IkFXIiwiTWFkYWdhc2NhciI6Ik1HIiwiQnJhc2lsIjoiQlIiLCJJc2xhcyBIZWFyZCBlIElzbGFzIE1jRG9uYWxkIjoiSE0iLCJBbmRvcnJhIjoiQUQiLCJMaWVjaHRlbnN0ZWluIjoiTEkiLCJCdWxnYXJpYSI6IkJHIiwiVWNyYW5pYSI6IlVBIiwiR3JlY2lhIjoiR1IiLCJGaWxpcGluYXMiOiJQSCIsIkxpYmlhIjoiTFkiLCJNw7NuYWNvIjoiTUMiLCJUcmlzdMOhbiBkZSBBY3XDsWEiOiJUQSIsIklzbGFzIFR1cmNhcyB5IENhaWNvcyI6IlRDIiwiSXJsYW5kYSI6IklFIiwiVHV2YWx1IjoiVFYiLCJTw6FoYXJhIE9jY2lkZW50YWwiOiJFSCIsIkNvc3RhIGRlIE1hcmZpbCI6IkNJIiwiQ3ViYSI6IkNVIiwiUmVww7pibGljYSBDZW50cm9hZnJpY2FuYSI6IkNGIiwiTWF1cml0YW5pYSI6Ik1SIiwiQnJ1bsOpaSI6IkJOIiwiR3Vlcm5zZXkiOiJHRyIsIklzbGFuZGlhIjoiSVMiLCJLaXJndWlzdMOhbiI6IktHIiwiTWF5b3R0ZSI6IllUIiwiU2FuIENyaXN0w7NiYWwgeSBOaWV2ZXMiOiJLTiIsIlNhbiBNYXJpbm8iOiJTTSIsIklzcmFlbCI6IklMIiwiQXVzdHJhbGlhIjoiQVUiLCJCZXJtdWRhcyI6IkJNIiwiSXNsYXMgTWFyc2hhbGwiOiJNSCIsIk15YW5tYXIiOiJNTSIsIkdpYnJhbHRhciI6IkdJIiwiTWF1cmljaW8iOiJNVSIsIlN1cmluYW0iOiJTUiIsIkFybWVuaWEiOiJBTSIsIk1hbMOtIjoiTUwiLCJZdWdvc2xhdmlhIjoiWVUiLCJNYWxhdWkiOiJNVyIsIklyw6FuIjoiSVIiLCJaYWlyZSI6IlpSIiwiR2Fiw7NuIjoiR0EiLCJQYW5hbcOhIjoiUEEiLCJHcm9lbmxhbmRpYSI6IkdMIiwiQ2FibyBWZXJkZSI6IkNWIiwiSmVyc2V5IjoiSkUiLCJDb2xvbWJpYSI6IkNPIiwiRWN1YWRvciI6IkVDIiwiTnVldmEgQ2FsZWRvbmlhIjoiTkMiLCJUZXJyaXRvcmlvcyBwYWxlc3Rpbm9zIjoiUFMiLCJJc2xhcyBNYXJpYW5hcyBkZWwgTm9ydGUiOiJNUCIsIkVTIjoiWEMiLCJTdWTDoW4gZGVsIFN1ciI6IlNTIiwiQ2FuYWTDoSI6IkNBIiwiVmFudWF0dSI6IlZVIiwiQm90c3VhbmEiOiJCVyIsIkNhbmFyaWFzIjoiSUMiLCJIb25kdXJhcyI6IkhOIiwiTmF1cnUiOiJOUiIsIlRheWlraXN0w6FuIjoiVEoiLCJaaW1iYWJ1ZSI6IlpXIiwiQnVydW5kaSI6IkJJIiwiSXNsYXMgQ2FpbcOhbiI6IktZIiwiU2FudGEgU2VkZSI6IlZBIiwiSXNsYSBBc2NlbnNpw7NuIjoiQUMiLCJSdWFuZGEiOiJSVyIsIkdyYW5hZGEiOiJHRCIsIldEIjoiV0QiLCJTYW4gTWFydMOtbiI6IlNYIiwiSXNsYXMgTWFsdmluYXMiOiJGSyIsIkV0aW9ww61hIjoiRVQiLCJCYXLDqWluIjoiQkgiLCJDaGluYSI6IkNOIiwiU2FuIFZpY2VudGUgeSBsYXMgR3JhbmFkaW5hcyI6IlZDIiwiQWZnYW5pc3TDoW4iOiJBRiIsIkJvbmFpcmUsIFNhbiBFdXN0YXF1aW8geSBTYWJhIjoiQlEiLCJJc2xhIEJvdXZldCI6IkJWIiwiV1oiOiJXWiIsIlJldW5pw7NuIjoiUkUiLCJUb2dvIjoiVEciLCJNYWxhc2lhIjoiTVkiLCJYQiI6IlhCIiwiWWlidXRpIjoiREoiLCJSZXDDumJsaWNhIFVuaWRhIGRlIFRhbnphbmlhIjoiVFoiLCJYRSI6IlhFIiwiVGVycml0b3JpbyBCcml0w6FuaWNvIGRlbCBPY8OpYW5vIMONbmRpY28iOiJJTyIsIlJlcMO6YmxpY2EgRG9taW5pY2FuYSI6IkRPIiwiVGltb3IgT3JpZW50YWwiOiJUUCIsIklzbGFzIFbDrXJnZW5lcyBkZSBFc3RhZG9zIFVuaWRvcyI6IlZJIiwiWEsiOiJYSyIsIlBpdGNhaXJuIjoiUE4iLCJTYW1vYSBBbWVyaWNhbmEiOiJBUyIsIlhNIjoiWE0iLCJYTiI6IlhOIiwiUnVtYW7DrWEiOiJSTyIsIklzbGFzIEdlb3JnaWEgZGVsIFN1ciB5IFNhbmR3aWNoIGRlbCBTdXIiOiJHUyIsIkxldG9uaWEiOiJMViIsIk1vbnRlbmVncm8iOiJNRSIsIkRvbWluaWNhIjoiRE0iLCJJbmRvbmVzaWEiOiJJRCIsIlhZIjoiWFkiLCJBbmdvbGEiOiJBTyIsIlBhcMO6YSBOdWV2YSBHdWluZWEiOiJQRyIsIkZyYW5jaWEiOiJGUiIsIkh1bmdyw61hIjoiSFUiLCJMw61iYW5vIjoiTEIiLCJQb3J0dWdhbCI6IlBUIiwiUmVww7pibGljYSBEZW1vY3LDoXRpY2EgZGVsIENvbmdvIjoiQ0QiLCJGaXlpIjoiRkoiLCJNb25nb2xpYSI6Ik1OIiwiRXNsb3ZlbmlhIjoiU0kiLCJHdWF0ZW1hbGEiOiJHVCIsIkNoaWxlIjoiQ0wiLCJTYW50YSBMdWPDrWEiOiJMQyIsIkJlbsOtbiI6IkJKIiwiTmVwYWwiOiJOUCIsIkFudGlndWEgeSBCYXJidWRhIjoiQUciLCJNw6l4aWNvIjoiTVgiLCJHaGFuYSI6IkdIIiwiRXN0YWRvcyBVbmlkb3MiOiJVUyIsIkluZGlhIjoiSU4iLCJTYW50YSBFbGVuYSwgQXNjZW5zacOzbiB5IFRyaXN0w6FuIGRlIEFjdcOxYSI6IlNIIiwiU3ZhbGJhcmQgeSBKYW4gTWF5ZW4iOiJTSiIsIkVzbG92YXF1aWEiOiJTSyIsIkZpbmxhbmRpYSI6IkZJIiwiSmFtYWljYSI6IkpNIiwiVG9rZWxhdSI6IlRLIiwiUmVww7pibGljYSBDaGVjYSI6IkNaIiwiSG9uZyBLb25nIjoiSEsiLCJJc2xhcyBTYWxvbcOzbiI6IlNCIiwiR3VpbmVhIjoiR04iLCJTdWl6YSI6IkNIIiwiU29tYWxpYSI6IlNPIiwiQ2hhZCI6IlREIiwiRXNwYcOxYSI6IkVTIiwiR3VpbmVhIEVjdWF0b3JpYWwiOiJHUSIsIkhhaXTDrSI6IkhUIiwiS2lyaWJhdGkiOiJLSSIsIkNvc3RhIFJpY2EiOiJDUiIsIk1vbGRhdmlhIjoiTUQiLCJTdWTDoWZyaWNhIjoiWkEiLCJWaWV0bmFtIjoiVk4iLCJQYWtpc3TDoW4iOiJQSyIsIk1hcnRpbmljYSI6Ik1RIiwiS3V3YWl0IjoiS1ciLCJOaWdlcmlhIjoiTkciLCJHdWF5YW5hIjoiR1kiLCJVcnVndWF5IjoiVVkiLCJTcmkgTGFua2EiOiJMSyIsIlBvbG9uaWEiOiJQTCIsIlRpbW9yLUxlc3RlIjoiVEwiLCJVemJla2lzdMOhbiI6IlVaIiwiQ3JvYWNpYSI6IkhSIiwiRmVkZXJhY2nDs24gUnVzYSI6IlJVIiwiSXNsYXMgQ29jb3MgKEtlZWxpbmcpIjoiQ0MiLCJBbGVtYW5pYSI6IkRFIiwiSXRhbGlhIjoiSVQiLCJTYW1vYSI6IldTIiwiU2FuIFBlZHJvIHkgTWlxdWVsw7NuIjoiUE0iLCJWZW5lenVlbGEiOiJWRSIsIkxpYmVyaWEiOiJMUiIsIklzbGEgZGUgTmF2aWRhZCI6IkNYIiwiQnVya2luYSBGYXNvIjoiQkYiLCJUZXJyaXRvcmlvcyBBdXN0cmFsZXMgRnJhbmNlc2VzIjoiVEYiLCJFbWlyYXRvcyDDgXJhYmVzIFVuaWRvcyI6IkFFIiwiQmllbG9ycnVzaWEiOiJCWSIsIk51ZXZhIFplbGFuZGEiOiJOWiIsIklzbGFzIFbDrXJnZW5lcyBCcml0w6FuaWNhcyI6IlZHIiwiQ29yZWEgZGVsIFN1ciI6IktSIiwiRXN0b25pYSI6IkVFIiwiQXplcmJhaXnDoW4iOiJBWiIsIlBhw61zZXMgQmFqb3MiOiJOTCIsIkxlc290byI6IkxTIiwiU3Vkw6FuIjoiU0QiLCJBbnTDoXJ0aWRhIjoiQVEiLCJOaXVlIjoiTlUiLCJTZXJiaWEgeSBNb250ZW5lZ3JvIjoiQ1MiLCJBdXN0cmlhIjoiQVQiLCJJc2xhcyBBbGFuZCI6IkFYIiwiTW96YW1iaXF1ZSI6Ik1aIiwiRWwgU2FsdmFkb3IiOiJTViIsIklzbGFzIFdhbGxpcyB5IEZ1dHVuYSI6IldGIiwiTm9ydWVnYSI6Ik5PIiwiR3VhbSI6IkdVIiwiRXN0YWRvcyBmZWRlcmFkb3MgZGUgTWljcm9uZXNpYSI6IkZNIiwiVG9uZ2EiOiJUTyIsIkNoaXByZSI6IkNZIiwiUGFsYW9zIjoiUFciLCJDYW1lcsO6biI6IkNNIiwiR3JhbiBCcmV0YcOxYSI6IkdCIiwiUmVww7pibGljYSBQb3B1bGFyIERlbW9jcsOhdGljYSBkZSBDb3JlYSI6IktQIiwiVMO6bmV6IjoiVE4iLCJBbGJhbmlhIjoiQUwiLCJDYW1ib3lhIjoiS0giLCJCw6lsZ2ljYSI6IkJFIiwiSXNsYSBkZSBTYW4gTWFydMOtbiI6Ik1GIiwiU2VuZWdhbCI6IlNOIiwiVGFpbGFuZGlhIjoiVEgiLCJUYWl3w6FuIjoiVFciLCJQZXLDuiI6IlBFIiwiQ2F0YXIiOiJRQSIsIk1hY2Vkb25pYSI6Ik1LIiwiVHVya21lbmlzdMOhbiI6IlRNIiwiUmVww7pibGljYSBEZW1vY3LDoXRpY2EgUG9wdWxhciBMYW8iOiJMQSIsIk1hbGRpdmFzIjoiTVYiLCJTaW5nYXB1ciI6IlNHIiwiQW50aWxsYXMgTmVlcmxhbmRlc2FzIjoiQU4iLCJCb2xpdmlhIjoiQk8iLCJTaWVycmEgTGVvbmEiOiJTTCIsIkFuZ3VpbGEiOiJBSSIsIk1hbHRhIjoiTVQiLCJBcmFiaWEgU2F1ZMOtIjoiU0EiLCJUcmluaWRhZCB5IFRvYmFnbyI6IlRUIiwiSmFww7NuIjoiSlAiLCJHYW1iaWEiOiJHTSIsIlNhbiBCYXJ0b2xvbcOpIjoiQkwiLCJJc2xhcyBVbHRyYW1hcmluYXMgTWVub3JlcyBkZSBFc3RhZG9zIFVuaWRvcyI6IlVNIiwiU2VyYmlhIjoiUlMiLCJHdWF5YW5hIEZyYW5jZXNhIjoiR0YiLCJTYW50byBUb23DqSB5IFByw61uY2lwZSI6IlNUIiwiQmVsaWNlIjoiQloiLCJDb21vcmFzIjoiS00iLCJBcmdlbGlhIjoiRFoiLCJCYW5nbGFkZXNoIjoiQkQiLCJCYXJiYWRvcyI6IkJCIiwiTmljYXJhZ3VhIjoiTkkiLCJNYWNhbyI6Ik1PIiwiVWdhbmRhIjoiVUciLCJTdWVjaWEiOiJTRSIsIklzbGFzIENvb2siOiJDSyIsIkpvcmRhbmlhIjoiSk8ifX0seyJhdHRyaWJ1dGUiOiJnaHNbbWFya2V0cGxhY2VfaWQ9QTFSS0tVUElIQ1M5SFNdIzEuY2xhc3NpZmljYXRpb24jNS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ib3R0b21zX3NpemVbbWFya2V0cGxhY2VfaWQ9QTFSS0tVUElIQ1M5SFNdIzEud2Fpc3Rfc2l6ZSIsImFsaWFzZXMiOnsiMTBMIjoiMTBfbCIsIjE1WEwiOiIxNXhfbCIsIjExMCI6Im51bWVyaWNfMTEwIiwiMTExIjoibnVtZXJpY18xMTEiLCIxMTIiOiJudW1lcmljXzExMiIsIjExMyI6Im51bWVyaWNfMTEzIiwiMTE0IjoibnVtZXJpY18xMTQiLCIxMTUiOiJudW1lcmljXzExNSIsIjExNiI6Im51bWVyaWNfMTE2IiwiMTE3IjoibnVtZXJpY18xMTciLCIxMTgiOiJudW1lcmljXzExOCIsIjEwWCI6IjEweCIsIjExOSI6Im51bWVyaWNfMTE5IiwiMFgiOiIweCIsIjRYTCI6IjR4X2wiLCI0WFMiOiI0eF9zIiwiMTIwIjoibnVtZXJpY18xMjAiLCIxMjEiOiJudW1lcmljXzEyMSIsIjEyMiI6Im51bWVyaWNfMTIyIiwiMTIzIjoibnVtZXJpY18xMjMiLCIxMjQiOiJudW1lcmljXzEyNCIsIjEyNSI6Im51bWVyaWNfMTI1IiwiMTI2IjoibnVtZXJpY18xMjYiLCIxMjciOiJudW1lcmljXzEyNyIsIjEyOCI6Im51bWVyaWNfMTI4IiwiMTI5IjoibnVtZXJpY18xMjkiLCIyMCI6Im51bWVyaWNfMjAiLCIyMSI6Im51bWVyaWNfMjEiLCIxNFhMIjoiMTR4X2wiLCIyMiI6Im51bWVyaWNfMjIiLCIyMyI6Im51bWVyaWNfMjMiLCIyNCI6Im51bWVyaWNfMjQiLCIyNSI6Im51bWVyaWNfMjUiLCIyNiI6Im51bWVyaWNfMjYiLCIyNyI6Im51bWVyaWNfMjciLCIyOCI6Im51bWVyaWNfMjgiLCIxWCI6IjF4IiwiMjkiOiJudW1lcmljXzI5IiwiTCI6ImwiLCJNIjoibSIsIjEzMCI6Im51bWVyaWNfMTMwIiwiMTMxIjoibnVtZXJpY18xMzEiLCIxMzIiOiJudW1lcmljXzEzMiIsIjEzMyI6Im51bWVyaWNfMTMzIiwiMTM0IjoibnVtZXJpY18xMzQiLCIxMzUiOiJudW1lcmljXzEzNSIsIlMiOiJzIiwiMTM2IjoibnVtZXJpY18xMzYiLCIxMzciOiJudW1lcmljXzEzNyIsIjEzOCI6Im51bWVyaWNfMTM4IiwiMTM5IjoibnVtZXJpY18xMzkiLCIyTCI6IjJfbCIsIjMwIjoibnVtZXJpY18zMCIsIjMxIjoibnVtZXJpY18zMSIsIjMyIjoibnVtZXJpY18zMiIsIlNTIjoic3MiLCIzMyI6Im51bWVyaWNfMzMiLCIzNCI6Im51bWVyaWNfMzQiLCIzNSI6Im51bWVyaWNfMzUiLCIzNiI6Im51bWVyaWNfMzYiLCIzNyI6Im51bWVyaWNfMzciLCIzOCI6Im51bWVyaWNfMzgiLCIyWCI6IjJ4IiwiMzkiOiJudW1lcmljXzM5IiwiM1hMIjoiM3hfbCIsIjE0MCI6Im51bWVyaWNfMTQwIiwiMTQxIjoibnVtZXJpY18xNDEiLCIzWFMiOiIzeF9zIiwiMTQyIjoibnVtZXJpY18xNDIiLCIxNDMiOiJudW1lcmljXzE0MyIsIjE0NCI6Im51bWVyaWNfMTQ0IiwiMTQ1IjoibnVtZXJpY18xNDUiLCIxNDYiOiJudW1lcmljXzE0NiIsIjE0NyI6Im51bWVyaWNfMTQ3IiwiMTQ4IjoibnVtZXJpY18xNDgiLCIxNDkiOiJudW1lcmljXzE0OSIsIjNMIjoiM19sIiwiNDAiOiJudW1lcmljXzQwIiwiNDEiOiJudW1lcmljXzQxIiwiNDIiOiJudW1lcmljXzQyIiwiNDMiOiJudW1lcmljXzQzIiwiNDQiOiJudW1lcmljXzQ0IiwiMTNYTCI6IjEzeF9sIiwiNDUiOiJudW1lcmljXzQ1IiwiNDYiOiJudW1lcmljXzQ2IiwiNDciOiJudW1lcmljXzQ3IiwiNDgiOiJudW1lcmljXzQ4IiwiM1giOiIzeCIsIjQ5IjoibnVtZXJpY180OSIsIjE1MCI6Im51bWVyaWNfMTUwIiwiMTUxIjoibnVtZXJpY18xNTEiLCIxNTIiOiJudW1lcmljXzE1MiIsIjE1MyI6Im51bWVyaWNfMTUzIiwiMTU0IjoibnVtZXJpY18xNTQiLCIxNTUiOiJudW1lcmljXzE1NSIsIjE1NiI6Im51bWVyaWNfMTU2IiwiMTU3IjoibnVtZXJpY18xNTciLCIxNTgiOiJudW1lcmljXzE1OCIsIjE1OSI6Im51bWVyaWNfMTU5IiwiNEwiOiI0X2wiLCI1MCI6Im51bWVyaWNfNTAiLCI1MSI6Im51bWVyaWNfNTEiLCI1MiI6Im51bWVyaWNfNTIiLCI1MyI6Im51bWVyaWNfNTMiLCI1NCI6Im51bWVyaWNfNTQiLCI1NSI6Im51bWVyaWNfNTUiLCI1NiI6Im51bWVyaWNfNTYiLCI1NyI6Im51bWVyaWNfNTciLCI1OCI6Im51bWVyaWNfNTgiLCI1OSI6Im51bWVyaWNfNTkiLCI0WCI6IjR4IiwiMlhMIjoieHhfbCIsIjE2MCI6Im51bWVyaWNfMTYwIiwiMlhTIjoieHhfcyIsIjVMIjoiNV9sIiwiNjAiOiJudW1lcmljXzYwIiwiNjEiOiJudW1lcmljXzYxIiwiNjIiOiJudW1lcmljXzYyIiwiNjMiOiJudW1lcmljXzYzIiwiNjQiOiJudW1lcmljXzY0IiwiNjUiOiJudW1lcmljXzY1IiwiNjYiOiJudW1lcmljXzY2IiwiNjciOiJudW1lcmljXzY3IiwiNjgiOiJudW1lcmljXzY4IiwiMTJYTCI6IjEyeF9sIiwiNjkiOiJudW1lcmljXzY5IiwiNVgiOiI1eCIsIjZMIjoiNl9sIiwiNzAiOiJudW1lcmljXzcwIiwiNzEiOiJudW1lcmljXzcxIiwiNzIiOiJudW1lcmljXzcyIiwiNzMiOiJudW1lcmljXzczIiwiNzQiOiJudW1lcmljXzc0IiwiNzUiOiJudW1lcmljXzc1IiwiNzYiOiJudW1lcmljXzc2IiwiNzciOiJudW1lcmljXzc3IiwiNzgiOiJudW1lcmljXzc4IiwiNlgiOiI2eCIsIjc5IjoibnVtZXJpY183OSIsIjlYTCI6Ijl4X2wiLCJYTCI6InhfbCIsIjdMIjoiN19sIiwiODAiOiJudW1lcmljXzgwIiwiODEiOiJudW1lcmljXzgxIiwiODIiOiJudW1lcmljXzgyIiwiODMiOiJudW1lcmljXzgzIiwiWFMiOiJ4X3MiLCI4NCI6Im51bWVyaWNfODQiLCI4NSI6Im51bWVyaWNfODUiLCI4NiI6Im51bWVyaWNfODYiLCI4NyI6Im51bWVyaWNfODciLCI4OCI6Im51bWVyaWNfODgiLCI3WCI6Ijd4IiwiODkiOiJudW1lcmljXzg5IiwiMTFYTCI6IjExeF9sIiwiOEwiOiI4X2wiLCI5MCI6Im51bWVyaWNfOTAiLCI5MSI6Im51bWVyaWNfOTEiLCI5MiI6Im51bWVyaWNfOTIiLCI5MyI6Im51bWVyaWNfOTMiLCI5NCI6Im51bWVyaWNfOTQiLCI5NSI6Im51bWVyaWNfOTUiLCI5NiI6Im51bWVyaWNfOTYiLCI5NyI6Im51bWVyaWNfOTciLCI5OCI6Im51bWVyaWNfOTgiLCI4WCI6Ijh4IiwiOTkiOiJudW1lcmljXzk5IiwiOFhMIjoiOHhfbCIsIjlMIjoiOV9sIiwiOVgiOiI5eCIsIjEwWEwiOiIxMHhfbCIsIjE4WEwiOiIxOHhfbCIsIlhYTCI6Inh4X2wiLCJYWFMiOiJ4eF9zIiwiN1hMIjoiN3hfbCIsIkxMIjoibF9sIiwiMTdYTCI6IjE3eF9sIiwiNlhMIjoiNnhfbCIsIjZYUyI6IjZ4X3MiLCIxNlhMIjoiMTZ4X2wiLCI1WEwiOiI1eF9sIiwiNVhTIjoiNXhfcyIsIjEwMCI6Im51bWVyaWNfMTAwIiwiU1NTIjoic3NfcyIsIjEwMSI6Im51bWVyaWNfMTAxIiwiMTAyIjoibnVtZXJpY18xMDIiLCIxMDMiOiJudW1lcmljXzEwMyIsIjEwNCI6Im51bWVyaWNfMTA0IiwiMTA1IjoibnVtZXJpY18xMDUiLCIxMDYiOiJudW1lcmljXzEwNiIsIjEwNyI6Im51bWVyaWNfMTA3IiwiMTA4IjoibnVtZXJpY18xMDgiLCIxMDkiOiJudW1lcmljXzEwOSJ9fSx7ImF0dHJpYnV0ZSI6Iml0ZW1fZGlzcGxheV9kaW1lbnNpb25zW21hcmtldHBsYWNlX2lkPUExUktLVVBJSENTOUhTXSMxLmhlaWdodC51bml0IiwiYWxpYXNlcyI6eyJDZW50w61tZXRyb3MiOiJjZW50aW1ldGVycyIsIk1ldHJvcyI6Im1ldGVycyIsIlBpZXMiOiJmZWV0IiwiTWlsw61tZXRyb3MiOiJtaWxsaW1ldGVycyIsIllhcmRhcyI6InlhcmRzIiwiUHVsZ2FkYXMiOiJpbmNoZXMifX0seyJhdHRyaWJ1dGUiOiJib3R0b21zX3NpemVbbWFya2V0cGxhY2VfaWQ9QTFSS0tVUElIQ1M5SFNdIzEuc2l6ZV9zeXN0ZW0iLCJhbGlhc2VzIjp7IkZSL0VTIjoiYXM0In19LHsiYXR0cmlidXRlIjoic3VwcGxlbWVudGFsX2NvbmRpdGlvbl9pbmZvcm1hdGlvblttYXJrZXRwbGFjZV9pZD1BMVJLS1VQSUhDUzlIU10jMS5hY2Nlc3NvcmllcyIsImFsaWFzZXMiOnsiT0VNIjoib2VtIiwiTm8gaW5jbHVpZG8iOiJub3RfaW5jbHVkZWQiLCJObyBhcGxpY2FibGUiOiJub3RfYXBwbGljYWJsZSIsIkdlbsOpcmljbyI6ImdlbmVyaWMifX0seyJhdHRyaWJ1dGUiOiJwb2NrZXRfZGVzY3JpcHRpb25bbWFya2V0cGxhY2VfaWQ9QTFSS0tVUElIQ1M5SFNdW2xhbmd1YWdlX3RhZz1lc19FU10jNC52YWx1ZSIsImFsaWFzZXMiOnsiQm9sc2lsbG8gaW5zZXJ0YWRvIGVuIGxhIGNvc3R1cmEiOiJCb2xzaWxsbyBpbnNlcnRhZG8gZW4gbGEgY29zdHVyYSIsIkJvbHNpbGxvIGRlIHBhcmNoZSI6IkJvbHNpbGxvIGRlIHBhcmNoZSIsIkJvbHNpbGxvIHJpYmV0ZWFkbyI6IkJvbHNpbGxvIHJpYmV0ZWFkbyIsIkJvbHNpbGxvIHJlY3RvIjoiQm9sc2lsbG8gcmVjdG8iLCJCb2xzaWxsbyBkaWFnb25hbCI6IkJvbHNpbGxvIGRpYWdvbmFsIiwiQm9sc2lsbG8gZGUgdXRpbGlkYWQiOiJCb2xzaWxsbyBkZSB1dGlsaWRhZCIsIkJvbHNpbGxvIGRlIG9qYWwiOiJCb2xzaWxsbyBkZSBvamFsIiwiQm9sc2lsbG8gY29uIHNvbGFwYSI6IkJvbHNpbGxvIGNvbiBzb2xhcGEifX0seyJhdHRyaWJ1dGUiOiJpdGVtX2xlbmd0aF9kZXNjcmlwdGlvblttYXJrZXRwbGFjZV9pZD1BMVJLS1VQSUhDUzlIU11bbGFuZ3VhZ2VfdGFnPWVzX0VTXSMxLnZhbHVlIiwiYWxpYXNlcyI6eyJMb25naXR1ZCBlc3TDoW5kYXIiOiJMb25naXR1ZCBlc3TDoW5kYXIiLCJMb25naXR1ZCBleHRyYWxhcmdhIjoiTG9uZ2l0dWQgZXh0cmFsYXJnYSIsIkxvbmdpdHVkIGNvcnRhIjoiTG9uZ2l0dWQgY29ydGEiLCJMb25naXR1ZCBleHRyYWNvcnRhIjoiTG9uZ2l0dWQgZXh0cmFjb3J0YSIsIkxvbmdpdHVkIGxhcmdhIjoiTG9uZ2l0dWQgbGFyZ2EifX0seyJhdHRyaWJ1dGUiOiJjb2xsYXJfc3R5bGVbbWFya2V0cGxhY2VfaWQ9QTFSS0tVUElIQ1M5SFNdW2xhbmd1YWdlX3RhZz1lc19FU10jMi52YWx1ZSIsImFsaWFzZXMiOnsiQ3VlbGxvIGN1dGF3YXkiOiJDdWVsbG8gY3V0YXdheSIsIkN1ZWxsbyByZXRyYXRvIjoiQ3VlbGxvIHJldHJhdG8iLCJDdWVsbG8gcGxhbm8iOiJDdWVsbG8gcGxhbm8iLCJDdWVsbG8gUGV0ZXIgUGFuIjoiQ3VlbGxvIFBldGVyIFBhbiIsIkN1ZWxsbyBzb2JyZSI6IkN1ZWxsbyBzb2JyZSIsIkN1ZWxsbyBjb24gc29sYXBhIjoiQ3VlbGxvIGNvbiBzb2xhcGEiLCJDdWVsbG8gY29uIHNvcG9ydGUiOiJDdWVsbG8gY29uIHNvcG9ydGUiLCJDdWVsbG8gbWFyaW5lcm8iOiJDdWVsbG8gbWFyaW5lcm8iLCJUdXJuIGRvd24iOiJUdXJuIGRvd24iLCJD</t>
  </si>
  <si>
    <t>settings19=dWVsbG8gZGUgcHVudGEiOiJDdWVsbG8gZGUgcHVudGEiLCJDdWVsbG8gbWFuZGFyw61uIjoiQ3VlbGxvIG1hbmRhcsOtbiIsIkNoYWwiOiJDaGFsIiwiQ3VlbGxvIHJlZG9uZG8iOiJDdWVsbG8gcmVkb25kbyIsIkN1ZWxsbyBpdGFsaWFubyI6IkN1ZWxsbyBpdGFsaWFubyIsIkN1ZWxsbyBjb24gbXVlc2NhIjoiQ3VlbGxvIGNvbiBtdWVzY2EiLCJDdWVsbG8gbWFvIjoiQ3VlbGxvIG1hbyIsIkN1ZWxsbyBkZSBwdW50YSBkZSBsYW56YSI6IkN1ZWxsbyBkZSBwdW50YSBkZSBsYW56YSIsIkN1ZWxsbyBjb24gYnJvY2hlcyBkZSBwcmVzacOzbiI6IkN1ZWxsbyBjb24gYnJvY2hlcyBkZSBwcmVzacOzbiIsIkN1ZWxsbyBjbHViIjoiQ3VlbGxvIGNsdWIiLCJTaW4gY3VlbGxvIjoiU2luIGN1ZWxsbyIsIkN1ZWxsbyBjdWJhbm8iOiJDdWVsbG8gY3ViYW5vIiwiQ3VlbGxvIGNvbiB2b2xhbnRlcyI6IkN1ZWxsbyBjb24gdm9sYW50ZXMifX0seyJhdHRyaWJ1dGUiOiJzcGVjaWFsX2ZlYXR1cmVbbWFya2V0cGxhY2VfaWQ9QTFSS0tVUElIQ1M5SFNdW2xhbmd1YWdlX3RhZz1lc19FU10jMy52YWx1ZSIsImFsaWFzZXMiOnsiUmVzaXN0ZW50ZSBhIGxhIGxsYW1hIjoiUmVzaXN0ZW50ZSBhIGxhIGxsYW1hIiwiQSBwcnVlYmEgZGUgaW5zZWN0b3MiOiJBIHBydWViYSBkZSBpbnNlY3RvcyIsIlJlc2lzdGVudGUgYWwgdmllbnRvIjoiUmVzaXN0ZW50ZSBhbCB2aWVudG8iLCJTaW4gY29zdHVyYXMiOiJTaW4gY29zdHVyYXMiLCJJbXBlcm1lYWJsZSI6IkltcGVybWVhYmxlIiwiTGlnZXJvIjoiTGlnZXJvIiwiQWJzb3JiZSBlbCBzdWRvciI6IkFic29yYmUgZWwgc3Vkb3IiLCJSZWFsY2UgZGUgZ2zDunRlb3MiOiJSZWFsY2UgZGUgZ2zDunRlb3MiLCJDb21wcmVzacOzbiI6IkNvbXByZXNpw7NuIiwiUmVmdWVyem8iOiJSZWZ1ZXJ6byIsIlJhc2dhZG8iOiJSYXNnYWRvIiwiQW50aW1pY3JvYmlhbm8iOiJBbnRpbWljcm9iaWFubyIsIkFqdXN0YWJsZSI6IkFqdXN0YWJsZSIsIlJlZmxlY3RhbnRlIjoiUmVmbGVjdGFudGUiLCJDYWxlZmFjdGFibGUiOiJDYWxlZmFjdGFibGUiLCJDb24gY2FwdWNoYSI6IkNvbiBjYXB1Y2hhIiwiUmVzaXN0ZW50ZSBhIGxhcyBhcnJ1Z2FzIjoiUmVzaXN0ZW50ZSBhIGxhcyBhcnJ1Z2FzIiwiVXNvIHBlc2FkbyI6IlVzbyBwZXNhZG8iLCJDb252ZXJ0aWJsZSI6IkNvbnZlcnRpYmxlIiwiVHJhbnNwaXJhYmxlIjoiVHJhbnNwaXJhYmxlIiwiQW50aWVzdMOhdGljbyI6IkFudGllc3TDoXRpY28iLCJSZXNpc3RlbnRlIGEgbGFzIG1hbmNoYXMiOiJSZXNpc3RlbnRlIGEgbGFzIG1hbmNoYXMiLCJQcmVzaWxsYSBwYXJhIG1hcnRpbGxvIjoiUHJlc2lsbGEgcGFyYSBtYXJ0aWxsbyIsIkFtcGxpYWJsZSI6IkFtcGxpYWJsZSIsIkFudGlkZWNvbG9yYWNpw7NuIjoiQW50aWRlY29sb3JhY2nDs24iLCJTZWNhZG8gcsOhcGlkbyI6IlNlY2FkbyByw6FwaWRvIiwiQWNvbGNoYWRvIGV4dHJhw61ibGUiOiJBY29sY2hhZG8gZXh0cmHDrWJsZSIsIk1vbGRlYWRvciBhYmRvbWluYWwiOiJNb2xkZWFkb3IgYWJkb21pbmFsIiwiVHJhc2VybyBmcnVuY2lkbyI6IlRyYXNlcm8gZnJ1bmNpZG8iLCJSZXNpc3RlbnRlIGEgbGEgZGVjb2xvcmFjacOzbiI6IlJlc2lzdGVudGUgYSBsYSBkZWNvbG9yYWNpw7NuIiwiQSBwcnVlYmEgZGUgc2VudGFkaWxsYXMiOiJBIHBydWViYSBkZSBzZW50YWRpbGxhcyIsIlJlc2lzdGVudGUgYWwgYWd1YSI6IlJlc2lzdGVudGUgYWwgYWd1YSIsIlJvZGlsbGEgZG9ibGUiOiJSb2RpbGxhIGRvYmxlIiwiQW50aWZvcm1hY2nDs24gZGUgYm9saXRhcyI6IkFudGlmb3JtYWNpw7NuIGRlIGJvbGl0YXMiLCJBbnRpZGVzbGl6YW50ZSI6IkFudGlkZXNsaXphbnRlIiwiQSBwcnVlYmEgZGUgdmllbnRvIjoiQSBwcnVlYmEgZGUgdmllbnRvIiwiVmVudGlsYWRvIjoiVmVudGlsYWRvIiwiTGlnZXJvcyI6IkxpZ2Vyb3MiLCJSZXBlbGVudGUgYWwgYWd1YSI6IlJlcGVsZW50ZSBhbCBhZ3VhIiwiSW5vbG9ybyI6Iklub2xvcm8iLCJDb3Jkw7NuIGRlIGFqdXN0ZSBlbiBlbCBiYWpvIjoiQ29yZMOzbiBkZSBhanVzdGUgZW4gZWwgYmFqbyIsIlJldmVyc2libGUiOiJSZXZlcnNpYmxlIiwiUmVzaXN0ZW50ZSBhIGxvcyBwcm9kdWN0b3MgcXXDrW1pY29zIjoiUmVzaXN0ZW50ZSBhIGxvcyBwcm9kdWN0b3MgcXXDrW1pY29zIiwiUHJvdGVjY2nDs24gc29sYXIiOiJQcm90ZWNjacOzbiBzb2xhciIsIkVzdGlyYWJsZSI6IkVzdGlyYWJsZSIsIlJlc2lzdGVudGUgYSBsYSBhYnJhc2nDs24iOiJSZXNpc3RlbnRlIGEgbGEgYWJyYXNpw7NuIiwiUmVzaXN0ZW50ZSBhbCBhcmNvIGVsw6ljdHJpY28iOiJSZXNpc3RlbnRlIGFsIGFyY28gZWzDqWN0cmljbyIsIlJlc2lzdGVudGUgYSBsYSBsZWrDrWEiOiJSZXNpc3RlbnRlIGEgbGEgbGVqw61hIiwiQ29uIGNpbnR1csOzbiI6IkNvbiBjaW50dXLDs24iLCJQaW56YSBwYXJhIGNhbWlzYXMiOiJQaW56YSBwYXJhIGNhbWlzYXMifX0seyJhdHRyaWJ1dGUiOiJtZXJjaGFudF9zaGlwcGluZ19ncm91cFttYXJrZXRwbGFjZV9pZD1BMVJLS1VQSUhDUzlIU10jMS52YWx1ZSIsImFsaWFzZXMiOnsiWGF2aWEgRkJNIFNoaXBwaW5nIFRlbXBsYXRlIFNwYWluIjoiZDU4ZjkyM2UtN2ZjNC00NjBmLWIzMDEtMjA5NzkxNzlhZjQxIiwiUGxhbnRpbGxhIGRlIEFtYXpvbiI6ImxlZ2FjeS10ZW1wbGF0ZS1pZCJ9fSx7ImF0dHJpYnV0ZSI6ImNvbXBsaWFuY2VfZG93bl9wbHVtYWdlX3dlaWdodFttYXJrZXRwbGFjZV9pZD1BMVJLS1VQSUhDUzlIU10jMS52YWx1ZSIsImFsaWFzZXMiOnsib3Zlcl8xNV9wY3RfZG93bl9hbmRfcGx1bWFnZSI6Im92ZXJfMTVfcGN0X2Rvd25fYW5kX3BsdW1hZ2UiLCJvdGhlciI6Im90aGVyIiwib3Zlcl8xMF9wY3Rfb2ZfcGx1bWFnZSI6Im92ZXJfMTBfcGN0X29mX3BsdW1hZ2UifX0seyJhdHRyaWJ1dGUiOiJ0aGVtZVttYXJrZXRwbGFjZV9pZD1BMVJLS1VQSUhDUzlIU11bbGFuZ3VhZ2VfdGFnPWVzX0VTXSMxLnZhbHVlIiwiYWxpYXNlcyI6eyJNYXNjb3RhcyI6Ik1hc2NvdGFzIiwiQ29taWRhIjoiQ29taWRhIiwiRGlub3NhdXJpbyI6IkRpbm9zYXVyaW8iLCJQZWzDrWN1bGEiOiJQZWzDrWN1bGEiLCJNb3Rlcm8iOiJNb3Rlcm8iLCJFc3BhY2lvIjoiRXNwYWNpbyIsIk3DqWRpY28iOiJNw6lkaWNvIiwiVmFjYWNpb25lcyI6IlZhY2FjaW9uZXMiLCJEaWJ1am8gYW5pbWFkbyI6IkRpYnVqbyBhbmltYWRvIiwiR3LDoWZpY28iOiJHcsOhZmljbyIsIk1vbnN0cnVvIjoiTW9uc3RydW8iLCJBbGllbsOtZ2VuYSI6IkFsaWVuw61nZW5hIiwiQW5pbWUiOiJBbmltZSIsIkdhdG8iOiJHYXRvIiwiUGxheWEiOiJQbGF5YSIsIkNpZW5jaWEgZmljY2nDs24iOiJDaWVuY2lhIGZpY2Npw7NuIiwiQ8OzbWljIjoiQ8OzbWljIiwiVmlkZW9qdWVnbyI6IlZpZGVvanVlZ28iLCJOw6F1dGljbyI6Ik7DoXV0aWNvIiwiTcO6c2ljYSI6Ik3DunNpY2EiLCJNaWxpdGFyIjoiTWlsaXRhciIsIkRlcG9ydGUiOiJEZXBvcnRlIiwiUMOhamFybyI6IlDDoWphcm8iLCJBcmNvw61yaXMiOiJBcmNvw61yaXMiLCJQcm9ncmFtYSBkZSBUViI6IlByb2dyYW1hIGRlIFRWIiwiSG9ycm9yIjoiSG9ycm9yIiwiSGlwcGllIjoiSGlwcGllIiwiQWxmYWJldG8iOiJBbGZhYmV0byIsIlBvbGljw61hIjoiUG9saWPDrWEiLCJDb3JhesOzbiI6IkNvcmF6w7NuIiwiRnJ1dGEiOiJGcnV0YSIsIkRlc3Rlw7FpZG8iOiJEZXN0ZcOxaWRvIiwiUGF0cmnDs3RpY28iOiJQYXRyacOzdGljbyIsIkJvc3F1ZSI6IkJvc3F1ZSIsIkN1ZW50byBkZSBoYWRhcyI6IkN1ZW50byBkZSBoYWRhcyIsIkZsb3JhbCI6IkZsb3JhbCIsIkVzY3VlbGEiOiJFc2N1ZWxhIiwiVGVycm9yIjoiVGVycm9yIiwiQW1vciI6IkFtb3IiLCJNw6FybW9sIjoiTcOhcm1vbCIsIkluc2VjdG9zIjoiSW5zZWN0b3MiLCJGYW50YXPDrWEiOiJGYW50YXPDrWEiLCJSZWxpZ2lvc28iOiJSZWxpZ2lvc28iLCJBbmltYWwiOiJBbmltYWwiLCJIYWxsb3dlZW4iOiJIYWxsb3dlZW4ifX0seyJhdHRyaWJ1dGUiOiJoYXptYXRbbWFya2V0cGxhY2VfaWQ9QTFSS0tVUElIQ1M5SFNdIzEuYXNwZWN0IiwiYWxpYXNlcyI6eyJJRCBkZSByZWd1bGFjacOzbiBkZSBsYSBPTlUiOiJ1bml0ZWRfbmF0aW9uc19yZWd1bGF0b3J5X2lkIn19LHsiYXR0cmlidXRlIjoidGVhbV9uYW1lW21hcmtldHBsYWNlX2lkPUExUktLVVBJSENTOUhTXVtsYW5ndWFnZV90YWc9ZXNfRVNdIzEudmFsdWUiLCJhbGlhc2VzIjp7IkNoaWJhIExvdHRlIE1hcmluZXMiOiJDaGliYSBMb3R0ZSBNYXJpbmVzIiwiQmFsbCBTdGF0ZSBDYXJkaW5hbHMiOiJCYWxsIFN0YXRlIENhcmRpbmFscyIsIkVhc3QgQ2Fyb2xpbmEgUGlyYXRlcyI6IkVhc3QgQ2Fyb2xpbmEgUGlyYXRlcyIsIlBvcnRpbW9uZW5zZSBTQyI6IlBvcnRpbW9uZW5zZSBTQyIsIlNwb3J0aW5nIGRlIEdpasOzbiI6IlNwb3J0aW5nIGRlIEdpasOzbiIsIlBhdWwgTWVuYXJkIjoiUGF1bCBNZW5hcmQiLCJMYWtlIENvdW50eSBDYXB0YWlucyI6Ikxha2UgQ291bnR5IENhcHRhaW5zIiwiSmFja3NvbnZpbGxlIEphZ3VhcnMiOiJKYWNrc29udmlsbGUgSmFndWFycyIsIkthc2V5IEthaG5lIjoiS2FzZXkgS2FobmUiLCJJbnRlciBNaWFtaSBDRiI6IkludGVyIE1pYW1pIENGIiwiTm9ydGh3ZXN0ZXJuIFdpbGRjYXRzIjoiTm9ydGh3ZXN0ZXJuIFdpbGRjYXRzIiwiU2V5Y2hlbGxlcyI6IlNleWNoZWxsZXMiLCJPa2xhaG9tYSBTb29uZXJzIjoiT2tsYWhvbWEgU29vbmVycyIsIk7DrWdlciI6Ik7DrWdlciIsIjFfZmNfbWFnZGVidXJnIjoiMV9mY19tYWdkZWJ1cmc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cOzbmFjbyI6Ik3Ds25hY28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VU0MgVHJvamFucyI6IlVTQyBUcm9qYW5zIiwiR3JhbWJsaW5nIFRpZ2VycyI6IkdyYW1ibGluZyBUaWdlcnMiLCJTZWxlY2Npw7NuIGRlIEN1YmEiOiJTZWxlY2Npw7NuIGRlIEN1YmEiLCJSdWFuZGEiOiJSdWFuZGEiLCJSaWNlIE93bHMiOiJSaWNlIE93bHMiLCJLYW5zYXMgQ2l0eSBSb3lhbHMiOiJLYW5zYXMgQ2l0eSBSb3lhbHMiLCJGb3J0dW5hIETDvHNzZWxkb3JmIjoiRm9ydHVuYSBEw7xzc2VsZG9yZi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kFmZ2FuaXN0w6FuIjoiQWZnYW5pc3TDoW4iLCJQb3J0bGFuZCBUaW1iZXJzIjoiUG9ydGxhbmQgVGltYmVycyIsIkZyYW5jaXMgTmdhbm5vdSI6IkZyYW5jaXMgTmdhbm5vdSIsIlRleGFzIEVsIFBhc28gTWluZXJzIjoiVGV4YXMgRWwgUGFzbyBNaW5lcnMiLCJMYXMgVmVnYXMgUmFpZGVycyI6IkxhcyBWZWdhcyBSYWlkZXJzIiwiUmFjaW5nIExvdWlzdmlsbGUgRkMiOiJSYWNpbmcgTG91aXN2aWxsZSBGQyIsIkNsdWIgVW5pdmVyc2lkYWQgTmFjaW9uYWwgQUMgLSBQdW1hcyI6IkNsdWIgVW5pdmVyc2lkYWQgTmFjaW9uYWwgQUMgLSBQdW1hcyIsIkhhbWJ1cmdvIFNWIjoiSGFtYnVyZ28gU1Y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lJ1bWFuw61hIjoiUnVtYW7DrWEiLCJQaG9lbml4IFN1bnMiOiJQaG9lbml4IFN1bnMiLCJTYW4gRnJhbmNpc2NvIERvbnMiOiJTYW4gRnJhbmNpc2NvIERvbnMiLCJTY3VkZXJpYSBBbHBoYVRhdXJpIjoiU2N1ZGVyaWEgQWxwaGFUYXVyaSIsIkNpdGFkZWwgQnVsbGRvZ3MiOiJDaXRhZGVsIEJ1bGxkb2dzIiwiRGV0cm9pdCBDb3VnYXJzIjoiRGV0cm9pdCBDb3VnYXJzIiwiV2ludGhyb3AgRWFnbGVzIjoiV2ludGhyb3AgRWFnbGVzIiwiSHVuZ3LDrWEiOiJIdW5ncsOtYSIsIkZyaXNjbyBSb3VnaFJpZGVycyI6IkZyaXNjbyBSb3VnaFJpZGVycyIsIlZhbmRlcmJpbHQgQ29tbW9kb3JlcyI6IlZhbmRlcmJpbHQgQ29tbW9kb3JlcyIsIkhhbnNhIFJvc3RvY2siOiJIYW5zYSBSb3N0b2NrIiwiU2FuIERpZWdvIENoYXJnZXJzIjoiU2FuIERpZWdvIENoYXJnZXJzIiwiTW9uZ29saWEiOiJNb25nb2xpYSIsIkJlbmdhbHVydSBGQyI6IkJlbmdhbHVydSBGQyIsIlJvYiBGb250IjoiUm9iIEZvbnQiLCJGcm9zaW5vbmUgRkMiOiJGcm9zaW5vbmUgRkMiLCJkYXJtc3RhZHRfOTgiOiJkYXJtc3RhZHRfOTgiLCJCZW7DrW4iOiJCZW7DrW4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2x1YiBEZXBvcnRpdm8gQ2hpdmFzIFVTQSI6IkNsdWIgRGVwb3J0aXZvIENoaXZhcyBVU0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UmVhbCBNYWRyaWQgKGJhbG9uY2VzdG8pIjoiUmVhbCBNYWRyaWQgKGJhbG9uY2VzdG8pIiwiUmVww7pibGljYSBDaGVjYSI6IlJlcMO6YmxpY2EgQ2hlY2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G9sb25pYSI6IlBvbG9uaWEiLCJTZWF0dGxlIFJlZGhhd2tzIjoiU2VhdHRsZSBSZWRoYXdrcyIsIlJveWFsIENoYWxsZW5nZXJzIEJhbmdhbG9yZSI6IlJveWFsIENoYWxsZW5nZXJzIEJhbmdhbG9yZSIsIkJvYXZpc3RhIjoiQm9hdmlzdGEiLCJGZXllbm9vcmQgUm90dGVyZGFtIjoiRmV5ZW5vb3JkIFJvdHRlcmRhbSIsImFsbWVyZV9jaXR5IjoiYWxtZXJlX2NpdHkiLCJTcHJpbmdmaWVsZCBDYXJkaW5hbHMiOiJTcHJpbmdmaWVsZCBDYXJkaW5hbHMiLCJCcmVzY2lhIjoiQnJlc2NpYSIsIkZsb3JpZGEgUGFudGhlcnMiOiJGbG9yaWRhIFBhbnRoZXJzIiwiVXR0YXIgUHJhZGVzaCBXaXphcmRzIjoiVXR0YXIgUHJhZGVzaCBXaXphcmRzIiwiTmV3IEVuZ2xhbmQgUmV2b2x1dGlvbiI6Ik5ldyBFbmdsYW5kIFJldm9sdXRpb24iLCJOdWV2YSBaZWxhbmRhIjoiTnVldmEgWmVsYW5kYSIsIkJheWVybiBkZSBNw7puaWNoIjoiQmF5ZXJuIGRlIE3Dum5pY2giLCJMUEdBIjoiTFBHQSIsIkNvcmVhIGRlbCBTdXIiOiJDb3JlYSBkZWwgU3VyIiwiRXN0b25pYSI6IkVzdG9uaWEiLCJUYW1wYSBCYXkgTGlnaHRuaW5nIjoiVGFtcGEgQmF5IExpZ2h0bmluZyIsIkJvc3RvbiBCcnVpbnMiOiJCb3N0b24gQnJ1aW5zIiwiQXplcmJhaXnDoW4iOiJBemVyYmFpecOhbiIsIlRhY29tYSBSYWluaWVycyI6IlRhY29tYSBSYWluaWVycyIsIlBhd3R1Y2tldCBSZWQgU294IjoiUGF3dHVja2V0IFJlZCBTb3giLCJTYW4gQW50b25pbyBTcHVycyI6IlNhbiBBbnRvbmlvIFNwdXJzIiwiSGFtcHRvbiBQaXJhdGVzIjoiSGFtcHRvbiBQaXJhdGVzIiwiRGFsbGFzIEJhcHRpc3QgUGF0cmlvdHMiOiJEYWxsYXMgQmFwdGlzdCBQYXRyaW90cyIsIkFMQkEgQmVybGluIChiYWxvbmNlc3RvKSI6IkFMQkEgQmVybGluIChiYWxvbmNlc3RvKSIsIkNoaWNhZ28gQ2FyZGluYWxzIjoiQ2hpY2FnbyBDYXJkaW5hbHMiLCJTYWx0IExha2UgQmVlcyI6IlNhbHQgTGFrZSBCZWVzIiwiU2VyYmlhIHkgTW9udGVuZWdybyI6IlNlcmJpYSB5IE1vbnRlbmVncm8iLCJBc3BlbiBMYWRkIjoiQXNwZW4gTGFkZCIsIldpbnN0b24tU2FsZW0gRGFzaCI6IldpbnN0b24tU2FsZW0gRGFzaCIsIlNhbGFkZXR0ZSI6IlNhbGFkZXR0ZSIsIlNreSBCbHVlIEZDIjoiU2t5IEJsdWUgRkMiLCJUb25nYSI6IlRvbmdhIiwiTXVycmF5IFN0YXRlIFJhY2VycyI6Ik11cnJheSBTdGF0ZSBSYWNlcnM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VMO6bmV6IjoiVMO6bmV6IiwiTmV3IFlvcmsgTGliZXJ0eSI6Ik5ldyBZb3JrIExpYmVydHkiLCJEYXJyZWxsIFdhbGxhY2UgSnIuIjoiRGFycmVsbCBXYWxsYWNlIEpyLiIsIlN0LiBMb3VpcyBCb21iZXJzIjoiU3QuIExvdWlzIEJvbWJlcnMiLCJVQyBEYXZpcyBBZ2dpZXMiOiJVQyBEYXZpcyBBZ2dpZXMiLCJNYWxkaXZhcyI6Ik1hbGRpdmFzIiwiS2VyYWxhIEJsYXN0ZXJzIEZDIjoiS2VyYWxhIEJsYXN0ZXJzIEZDIiwiQ2F2YWxyeSBGQyI6IkNhdmFscnkgRkMiLCJTeXJhY3VzZSBDaGllZnMiOiJTeXJhY3VzZSBDaGllZnMiLCJUQ1UgSG9ybmVkIEZyb2dzIjoiVENVIEhvcm5lZCBGcm9ncyIsIkFyaXpvbmEgQ2FyZGluYWxzIjoiQXJpem9uYSBDYXJkaW5hbHMiLCJKYXDDs24iOiJKYXDDs24iLCJQYWxtIEJlYWNoIENhcmRpbmFscyI6IlBhbG0gQmVhY2ggQ2FyZGluYWxzIiwiRGFsbGFzIENvd2JveXMiOiJEYWxsYXMgQ293Ym95cyIsIkJvc3RvbiBDb2xsZWdlIEVhZ2xlcyI6IkJvc3RvbiBDb2xsZWdlIEVhZ2xlcyIsIkhvZnN0cmEgRmx5aW5nIER1dGNobWVuIjoiSG9mc3RyYSBGbHlpbmcgRHV0Y2htZW4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5pY2FyYWd1YSI6Ik5pY2FyYWd1YSIsIkFTIFNhaW50LcOJdGllbm5lIjoiQVMgU2FpbnQtw4l0aWVubmU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EQyBVbml0ZWQiOiJEQyBVbml0ZWQiLCJDYWxpY3V0IEhlcm9lcyI6IkNhbGljdXQgSGVyb2VzIiwiSGFyeWFuYSBIYW1tZXJzIjoiSGFyeWFuYSBIYW1tZXJzIiwiRGFiYW5nIERlbGhpIEtDIjoiRGFiYW5nIERlbGhpIEtDIiwiTmFtaWJpYSI6Ik5hbWliaWEiLCJLYXphamlzdMOhbiI6IkthemFqaXN0w6FuIiwiVGV4YXMgQSZNLUNvcnB1cyBDaHJpc3RpIElzbGFuZGVycyI6IlRleGFzIEEmTS1Db3JwdXMgQ2hyaXN0aSBJc2xhbmRlcnMiLCJDYWwgUG9seSBNdXN0YW5ncyI6IkNhbCBQb2x5IE11c3RhbmdzIiwiTGl0dWFuaWEiOiJMaXR1YW5pYS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kJyYXNpbCI6IkJyYXNpbC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LeW90byBTYW5nYSBGLkMuIjoiS3lvdG8gU2FuZ2EgRi5DLiIsIkNydmVuYSBadmV6ZGEgbXRzIEJlbGdyYWRlIChiYWxvbmNlc3RvKSI6IkNydmVuYSBadmV6ZGEgbXRzIEJlbGdyYWRlIChiYWxvbmNlc3RvKSIsIkVxdWlwb3MgZGUgYsOpaXNib2wgZGUgc2VjdW5kYXJpYSI6IkVxdWlwb3MgZGUgYsOpaXNib2wgZGUgc2VjdW5kYXJpYSIsIkhpYmVybmlhbiI6IkhpYmVybmlhbiIsIkhvdXN0b24gUm9ja2V0cyI6IkhvdXN0b24gUm9ja2V0cyIsIkNvdmVudHJ5IENpdHkiOiJDb3ZlbnRyeSBDaXR5IiwiT3R0YXdhIFJlZGJsYWNrcyI6Ik90dGF3YSBSZWRibGFja3MiLCJQZW9yaWEgQ2hpZWZzIjoiUGVvcmlhIENoaWVmcyIsIktpcmd1aXN0w6FuIjoiS2lyZ3Vpc3TDoW4iLCJUb2xlZG8gTXVkIEhlbnMiOiJUb2xlZG8gTXVkIEhlbnMiLCJSb3NhIE5hbWFqdW5hcyI6IlJvc2EgTmFtYWp1bmFzIiwiQmVybXVkYXMiOiJCZXJtdWRh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T2x5bXBpYWtvcyAoYmFsb25jZXN0bykiOiJPbHltcGlha29zIChiYWxvbmNlc3RvKSIsIlRob21hcyBBbG1laWRhIjoiVGhvbWFzIEFsbWVpZGEiLCJKZWZmIEdvcmRvbiI6IkplZmYgR29yZG9uIiwiS2FtYXJ1IFVzbWFuIjoiS2FtYXJ1IFVzbWFuIiwiSVdBVEUgQklHIEJVTExTIjoiSVdBVEUgQklHIEJVTExTIiwiU3Vkw6FuIGRlbCBTdXIiOiJTdWTDoW4gZGVsIFN1ci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aaW1iYWJ1ZSI6IlppbWJhYnV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NsZXZlbGFuZCBSb2NrZXJzIjoiQ2xldmVsYW5kIFJvY2tlcnMiLCJCdWZmYWxvIEJyYXZlcyI6IkJ1ZmZhbG8gQnJhdmVzIiwiTWFsYXNpYSI6Ik1hbGFzaWE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lBpdHRzYnVyZ2ggUGlyYXRlcyI6IlBpdHRzYnVyZ2ggUGlyYXRlcyIsIkNvbW8iOiJDb21v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QW50aWd1YSB5IEJhcmJ1ZGEiOiJBbnRpZ3VhIHkgQmFyYnVkYSIsIlNhbGVtLUtlaXplciBWb2xjYW5vZXMiOiJTYWxlbS1LZWl6ZXIgVm9sY2Fub2VzIiwiU291dGggQ2Fyb2xpbmEgRmlnaHRpbmcgR2FtZWNvY2tzIjoiU291dGggQ2Fyb2xpbmEgRmlnaHRpbmcgR2FtZWNvY2tz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lBhdHJpY2sgVGhpc3RsZSI6IlBhdHJpY2sgVGhpc3RsZSIsIkphbWFpY2EiOiJKYW1haWNhIiwiU3VpemEiOiJTdWl6YSIsIklvbmEgR2FlbHMiOiJJb25hIEdhZWxzIiwiVGV4YXMgVGVjaCBSZWQgUmFpZGVycyI6IlRleGFzIFRlY2ggUmVkIFJhaWRlcnMiLCJTdW5kZXJsYW5kIjoiU3VuZGVybGFuZCIsIlJpY2hhcmQgUGV0dHkiOiJSaWNoYXJkIFBldHR5IiwiT1RTVUtBIENPUlBPUkFUSU9OIEFMUEhBUyI6Ik9UU1VLQSBDT1JQT1JBVElPTiBBTFBIQVMiLCJQYWtpc3TDoW4iOiJQYWtpc3TDoW4iLCJUb3JvbnRvIEFyZ29uYXV0cyI6IlRvcm9udG8gQXJnb25hdXRzIiwiVG91bG91c2UgRkMiOiJUb3Vsb3VzZSBGQ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VXpiZWtpc3TDoW4iOiJVemJla2lzdMOhbiIsIkNyb2FjaWEiOiJDcm9hY2lhIiwiSGFhcyBGMSBUZWFtIjoiSGFhcyBGMSBUZWFtIiwiR3JlZW5ldmlsbGUgQXN0cm9zIjoiR3JlZW5ldmlsbGUgQXN0cm9zIiwiVmVnYWx0YSBTZW5kYWkiOiJWZWdhbHRhIFNlbmRhaSIsIk5hc2h2aWxsZSBTQyI6Ik5hc2h2aWxsZSBTQyIsIlNISU1BTkUgU1VTQU5PTyBNQUdJQyI6IlNISU1BTkUgU1VTQU5PTyBNQUdJQyIsIlBvcnRvIjoiUG9ydG8iLCJUT1lPREEgR09TRUkgU0NPUlBJT05TIjoiVE9ZT0RBIEdPU0VJIFNDT1JQSU9OUy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DaGlwcmUiOiJDaGlwcmUiLCJBdXN0aW4gRkMiOiJBdXN0aW4gRkMiLCJUb3R0ZW5oYW0gSG90c3B1ciI6IlRvdHRlbmhhbSBIb3RzcHVyIiwiQm9zdG9uIFBhdHJpb3RzIjoiQm9zdG9uIFBhdHJpb3RzIiwiTmF2eSBNaWRzaGlwbWVuIjoiTmF2eSBNaWRzaGlwbWVuIiwiVG9jaGlnaSBTQyI6IlRvY2hpZ2kgU0MiLCJBbGJhbmlhIjoiQWxiYW5pYS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Db3JlYSBkZWwgTm9ydGUiOiJDb3JlYSBkZWwgTm9ydGUiLCJMb3MgQW5nZWxlcyBHYWxheHkiOiJMb3MgQW5nZWxlcyBHYWxheHkiLCJCYWtlcnNmaWVsZCBCbGF6ZSI6IkJha2Vyc2ZpZWxkIEJsYXplIiwiU2llcnJhIExlb25hIjoiU2llcnJhIExlb25hIiwiTGFtYXIgQ2FyZGluYWxzIjoiTGFtYXIgQ2FyZGluYWxzIiwiQ29ubmVjdGljdXQgU3VuIjoiQ29ubmVjdGljdXQgU3VuIiwiQ2hhZCBNZW5kZXMiOiJDaGFkIE1lbmRlcyIsIkNvbHVtYnVzIEJsdWUgSmFja2V0cyI6IkNvbHVtYnVzIEJsdWUgSmFja2V0cyIsIlNlcmJpYSI6IlNlcmJpYSIsIlRleGFzIFBhbiBBbWVyaWNhbiBCcm9uY3MiOiJUZXhhcyBQYW4gQW1lcmljYW4gQnJvbmNzIiwiVGVjaWEgVG9ycmVzIjoiVGVjaWEgVG9ycmVzIiwiU2FudG8gVG9tw6kgeSBQcsOtbmNpcGUiOiJTYW50byBUb23DqSB5IFByw61uY2lwZSIsIk5hbnRlcyI6Ik5hbnRlcyIsIldpc2NvbnNpbiBHcmVlbiBCYXkgUGhvZW5peCI6Ildpc2NvbnNpbiBHcmVlbiBCYXkgUGhvZW5peCIsIlZpdMOzcmlhIEd1aW1hcsOjZXMiOiJWaXTDs3JpYSBHdWltYXLDo2VzIiwiSGlyb3NoaW1hIFRveW8gQ2FycCI6Ikhpcm9zaGltYSBUb3lvIENhcnAiLCJCYW5nbGFkZXNoIjoiQmFuZ2xhZGVzaC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Jc2xhcyBWw61yZ2VuZXMiOiJJc2xhcyBWw61yZ2VuZXMiLCJQcm92aWRlbmNlIEZyaWFycyI6IlByb3ZpZGVuY2UgRnJpYXJzIiwiUFNWIEVpbmRob3ZlbiI6IlBTViBFaW5kaG92ZW4iLCJDaGFybG90dGUgS25pZ2h0cyI6IkNoYXJsb3R0ZSBLbmlnaHRzIiwiUGFyYWd1YXkiOiJQYXJhZ3VheSIsIkRpbmFtYXJjYSI6IkRpbmFtYXJjY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MdXhlbWJ1cmdvIjoiTHV4ZW1idXJnby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BdGFsYW50YSI6IkF0YWxhbnRhIiwia2FybHNydWhlcl9zYyI6ImthcmxzcnVoZXJfc2MiLCJCb3N0b24gQmVhbnMiOiJCb3N0b24gQmVhbnMiLCJQZXBwZXJkaW5lIFdhdmVzIjoiUGVwcGVyZGluZSBXYXZlcyIsIkxlIEhhdnJlIjoiTGUgSGF2cmUiLCJDcnlzdGFsIFBhbGFjZSI6IkNyeXN0YWwgUGFsYWNlIiwiQmlybWluZ2hhbSBDaXR5IjoiQmlybWluZ2hhbSBDaXR5IiwiTmV3IE9ybGVhbnMgU2FpbnRzIjoiTmV3IE9ybGVhbnMgU2FpbnRzIiwiQXJzZW5hbCI6IkFyc2VuYWwiLCJBbGFiYW1hIENyaW1zb24gVGlkZSI6IkFsYWJhbWEgQ3JpbXNvbiBUaWRlIiwiVWNyYW5pYSI6IlVjcmFuaWE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1NDIE7DoXBvbGVzIjoiU1NDIE7DoXBvbGVzIiwiU291dGggRGFrb3RhIFN0YXRlIEphY2tyYWJiaXRzIjoiU291dGggRGFrb3RhIFN0YXRlIEphY2tyYWJiaXRzIiwiTW91bnQgU3QuIE1hcnkncyBNb3VudGFpbmVlcnMiOiJNb3VudCBTdC4gTWFyeSdzIE1vdW50YWluZWVycyIsIlJlcMO6YmxpY2EgQ2VudHJvYWZyaWNhbmEiOiJSZXDDumJsaWNhIENlbnRyb2FmcmljYW5hIiwiU291dGhhbXB0b24iOiJTb3V0aGFtcHRvbiIsIk5vcnRoIERha290YSBGaWdodGluZyBIYXdrcyI6Ik5vcnRoIERha290YSBGaWdodGluZyBIYXdrcyIsIlRlcm5hbmEiOiJUZXJuYW5hIiwiU2FuIENyaXN0w7NiYWwgeSBOaWV2ZXMiOiJTYW4gQ3Jpc3TDs2JhbCB5IE5pZXZlcyIsIlNhbmZyZWNjZSBIaXJvc2hpbWEiOiJTYW5mcmVjY2UgSGlyb3NoaW1hIiwiTWNMYXJlbiI6Ik1jTGFyZW4iLCJDYXJsIEVkd2FyZHMiOiJDYXJsIEVkd2FyZHMiLCJNYXJ5bGFuZCBFYXN0ZXJuIFNob3JlIEZpZ2h0aW5nIEhhd2tzIjoiTWFyeWxhbmQgRWFzdGVybiBTaG9yZSBGaWdodGluZyBIYXdrcyIsIktvY2hpIEJsdWUgU3Bpa2VycyI6IktvY2hpIEJsdWUgU3Bpa2VycyIsIkVyaWUgU2VhV29sdmVzIjoiRXJpZSBTZWFXb2x2ZXM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ZWxlY2Npw7NuIGRlIFZlbmV6dWVsYSI6IlNlbGVjY2nDs24gZGUgVmVuZXp1ZWxhIiwiU2FuIERpZWdvIFJvY2tldHMiOiJTYW4gRGllZ28gUm9ja2V0cyIsIkNhbmFkw6EiOiJDYW5hZMOhIiwiT2xkIERvbWluaW9uIE1vbmFyY2hzIjoiT2xkIERvbWluaW9uIE1vbmFyY2hzIiwiV2VzdCBCcm9td2ljaCBBbGJpb24iOiJXZXN0IEJyb213aWNoIEFsYmlvbiIsIk9taXlhIEFyZGlqYSI6Ik9taXlhIEFyZGlqYSIsIkRlcG9ydGVzIGVsZWN0csOzbmljb3MiOiJEZXBvcnRlcyBlbGVjdHLDs25pY29zIiwiUmVhbCBPdmllZG8iOiJSZWFsIE92aWVkbyIsIktldmluIEhhcnZpY2siOiJLZXZpbiBIYXJ2aWNrIiwiTWFyayBNYXJ0aW4iOiJNYXJrIE1hcnRpbiIsIkNlcmV6byBPc2FrYSI6IkNlcmV6byBPc2FrYSIsIkZsb3JpZGEgR2F0b3JzIjoiRmxvcmlkYSBHYXRvcnMiLCJHcmFuYWRhIjoiR3JhbmFkYSIsIkRldHJvaXQgVGl0YW5zIjoiRGV0cm9pdCBUaXRhbnMiLCJTYW4gQW50b25pbyBTaWx2ZXIgU3RhcnMiOiJTYW4gQW50b25pbyBTaWx2ZXIgU3RhcnMiLCJTYW4gVmljZW50ZSB5IGxhcyBHcmFuYWRpbmFzIjoiU2FuIFZpY2VudGUgeSBsYXMgR3JhbmFkaW5h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t>
  </si>
  <si>
    <t>settings20=CBBbG91ZXR0ZXMiOiJNb250cmVhbCBBbG91ZXR0ZXMiLCJUZXhhcyBBcmxpbmd0b24gTWF2ZXJpY2tzIjoiVGV4YXMgQXJsaW5ndG9uIE1hdmVyaWNrcyIsIk90dGF3YSBTZW5hdG9ycyI6Ik90dGF3YSBTZW5hdG9ycyIsIkJXVCBSYWNpbmcgUG9pbnQiOiJCV1QgUmFjaW5nIFBvaW50IiwiRHVzdGluIE9ydGl6IjoiRHVzdGluIE9ydGl6IiwiUG9ydGxhbmQgVGhvcm5zIEZDIjoiUG9ydGxhbmQgVGhvcm5zIEZDIiwiVGltb3IgT3JpZW50YWwiOiJUaW1vciBPcmllbnRhbCIsIkRlbG1hcnZhIFNob3JlYmlyZHMiOiJEZWxtYXJ2YSBTaG9yZWJpcmRzIiwiU291dGhlcm4gSmFndWFycyI6IlNvdXRoZXJuIEphZ3VhcnMiLCJEYWxlIEVhcm5oYXJkdCI6IkRhbGUgRWFybmhhcmR0IiwiTGV0b25pYSI6IkxldG9uaWE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kNEIFNhbnRhIENsYXJhIjoiQ0QgU2FudGEgQ2xhcmEiLCJCcmFkIFRhdmFyZXMiOiJCcmFkIFRhdmFyZXMiLCJSZXDDumJsaWNhIERlbW9jcsOhdGljYSBkZWwgQ29uZ28iOiJSZXDDumJsaWNhIERlbW9jcsOhdGljYSBkZWwgQ29uZ28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nJvc3NfY291bnR5Ijoicm9zc19jb3VudHkiLCJQR0EiOiJQR0E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lByYWlyaWUgVmlldyBQYW50aGVycyI6IlByYWlyaWUgVmlldyBQYW50aGVycyIsIkJldGh1bmUgQ29va21hbiBXaWxkY2F0cyI6IkJldGh1bmUgQ29va21hbiBXaWxkY2F0cyIsIklzbGFzIFNhbG9tw7NuIjoiSXNsYXMgU2Fsb23Ds24iLCJTb21hbGlhIjoiU29tYWxpYSIsIlNoZWZmaWVsZCBXZWRuZXNkYXkiOiJTaGVmZmllbGQgV2VkbmVzZGF5IiwiU2VsZWNjacOzbiBkZSBsYSBSZXDDumJsaWNhIERvbWluaWNhbmEiOiJTZWxlY2Npw7NuIGRlIGxhIFJlcMO6YmxpY2EgRG9taW5pY2FuYSIsIlN1ZMOhZnJpY2EiOiJTdWTDoWZyaWNh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Cb3J1c3NpYSBNw7ZuY2hlbmdsYWRiYWNoIjoiQm9ydXNzaWEgTcO2bmNoZW5nbGFkYmFjaCIsIlNlbGVjY2nDs24gZGUgbG9zIFBhw61zZXMgQmFqb3MiOiJTZWxlY2Npw7NuIGRlIGxvcyBQYcOtc2VzIEJham9zIiwiSXRhbGlhIjoiSXRhbGlhIiwiTmV3IE9ybGVhbnMgUGVsaWNhbnMiOiJOZXcgT3JsZWFucyBQZWxpY2FucyIsIlBlbm4gU3RhdGUgTml0dGFueSBMaW9ucyI6IlBlbm4gU3RhdGUgTml0dGFueSBMaW9ucyIsIk1vbnRyZWFsIE1hcm9vbnMiOiJNb250cmVhbCBNYXJvb25zIiwiTGliZXJ0eSBGbGFtZXMiOiJMaWJlcnR5IEZsYW1lcyIsIkppbWkgTWFudXdhIjoiSmltaSBNYW51d2E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3Vkw6FuIjoiU3Vkw6Fu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S2Fuc2FzIENpdHkgQXRobGV0aWNzIjoiS2Fuc2FzIENpdHkgQXRobGV0aWNzIiwiTW96YW1iaXF1ZSI6Ik1vemFtYmlxdWUiLCJDaGF2ZXMiOiJDaGF2ZXMiLCJLaW5ncyBYSSBQdW5qYWIiOiJLaW5ncyBYSSBQdW5qYWIiLCJFc3RyYXNidXJnbyI6IkVzdHJhc2J1cmdvIiwiTllVIFZpb2xldHMiOiJOWVUgVmlvbGV0cyIsIkhlYXJ0cyI6IkhlYXJ0cyIsIkFzdG9uIE1hcnRpbiI6IkFzdG9uIE1hcnRpbiIsIkxlaGlnaCBWYWxsZXkgSXJvblBpZ3MiOiJMZWhpZ2ggVmFsbGV5IElyb25QaWdzIiwiSXBzd2ljaCBUb3duIjoiSXBzd2ljaCBUb3duIiwiRXh0cmVtYWR1cmEgVUQiOiJFeHRyZW1hZHVyYSBVRCIsIlBhbGFvcyI6IlBhbGFvcyIsIlRyZW50b24gVGh1bmRlciI6IlRyZW50b24gVGh1bmRlciIsIlBpdHRzYnVyZ2ggUGFudGhlcnMiOiJQaXR0c2J1cmdoIFBhbnRoZXJzIiwiTHVrZSBSb2NraG9sZCI6Ikx1a2UgUm9ja2hvbGQiLCJCw6lsZ2ljYSI6IkLDqWxnaWNh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3Ds2RlbmEiOiJNw7NkZW5h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kFTIFJvbWEiOiJBUyBSb21hIiwiTWFydMOtbiBUcnVleCBKci4iOiJNYXJ0w61uIFRydWV4IEpyLiIsIlZmQiBTdHV0dGdhcnQiOiJWZkIgU3R1dHRnYXJ0IiwiQ29sdW1idXMgQ2xpcHBlcnMiOiJDb2x1bWJ1cyBDbGlwcGVycyIsIlN3YW5zZWEgQ2l0eSI6IlN3YW5zZWEgQ2l0eSIsIkNvbW9yYXMiOiJDb21vcmFzIiwiU2F2YW5uYWggU2FuZCBHbmF0cyI6IlNhdmFubmFoIFNhbmQgR25hdHMiLCJDaGFybGVzdG9uIFJpdmVyRG9ncyI6IkNoYXJsZXN0b24gUml2ZXJEb2dzIiwiRGF2aWQgUmFnYW4iOiJEYXZpZCBSYWdhbiIsIkFyZ2VsaWEiOiJBcmdlbGlhIiwiU3QuIExvdWlzIENhcmRpbmFscyI6IlN0LiBMb3VpcyBDYXJkaW5hbHMiLCJKb2huIERvZHNvbiI6IkpvaG4gRG9kc29uIiwiR3VqYXJhdCBMaW9ucyI6Ikd1amFyYXQgTGlvbnMiLCJSZWFkaW5nIjoiUmVhZGluZyIsIlR5IERpbGxvbiI6IlR5IERpbGxvbiIsIlVnYW5kYSI6IlVnYW5kYSIsIkNsZW1zb24gVGlnZXJzIjoiQ2xlbXNvbiBUaWdlcnM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lNpcmlhIjoiU2lyaWE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TDs3JpYSBTZXTDumJhbCI6IlZpdMOzcmlhIFNldMO6YmFsIiwiWmFtYmlhIjoiWmFtYmlh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RXF1aXBvIE9sw61tcGljbyBkZSBSZWZ1Z2lhZG9zIjoiRXF1aXBvIE9sw61tcGljbyBkZSBSZWZ1Z2lhZG9zIiwiVHVsYW5lIEdyZWVuIFdhdmUiOiJUdWxhbmUgR3JlZW4gV2F2ZSIsIkludGVyIGRlIE1pbMOhbiI6IkludGVyIGRlIE1pbMOhbiIsIlR5cm9uIFdvb2RsZXkiOiJUeXJvbiBXb29kbGV5IiwiR2VvcmdpYSI6Ikdlb3JnaWEiLCJOZXcgWW9yayBUaXRhbnMiOiJOZXcgWW9yayBUaXRhbnM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TWFjY2FiaSBGT1ggVGVsIEF2aXYgKGJhbG9uY2VzdG8pIjoiTWFjY2FiaSBGT1ggVGVsIEF2aXYgKGJhbG9uY2VzdG8pIiwiQ2luY2lubmF0aSBSZWRzIjoiQ2luY2lubmF0aSBSZWRzIiwiTmV3IEhhbXBzaGlyZSBXaWxkY2F0cyI6Ik5ldyBIYW1wc2hpcmUgV2lsZGNhdHMiLCJGaWxpcGluYXMiOiJGaWxpcGluYXMiLCJMaWJpYSI6IkxpYmlhIiwiUGF1bG8gQ29zdGEiOiJQYXVsbyBDb3N0YSIsIklybGFuZGEiOiJJcmxhbmRhIiwiSm9obiBMaW5la2VyIjoiSm9obiBMaW5la2VyIiwiRmFpcmxlaWdoIERpY2tpbnNvbiBLbmlnaHRzIjoiRmFpcmxlaWdoIERpY2tpbnNvbiBLbmlnaHRzIiwiVHJveWVzIjoiVHJveWVzIiwiVGltIEVsbGlvdHQiOiJUaW0gRWxsaW90dCIsIlRlbXBsZSBPd2xzIjoiVGVtcGxlIE93bHMiLCJSaWNobW9uZCBTcGlkZXJzIjoiUmljaG1vbmQgU3BpZGVycy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TdXJpbmFtIjoiU3VyaW5hbSIsIkxhcyBWZWdhcyBBY2VzIjoiTGFzIFZlZ2FzIEFjZXMiLCJTYW4gRGllZ28gUGFkcmVzIjoiU2FuIERpZWdvIFBhZHJlcyIsIk9tYWhhIE1hdmVyaWNrcyI6Ik9tYWhhIE1hdmVyaWNrcyIsIklyw6FuIjoiSXLDoW4iLCJMRExDIEFTVkVMIFZpbGxldXJiYW5uZSI6IkxETEMgQVNWRUwgVmlsbGV1cmJhbm5l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CZWxlbmVuc2VzIjoiQmVsZW5lbnNlcyIsIklzbGFzIENhaW3DoW4iOiJJc2xhcyBDYWltw6FuIiwiQnVydW5kaSI6IkJ1cnVuZGkiLCJGYXJlbnNlIjoiRmFyZW5zZSIsIkhvdXN0b24gT2lsZXJzIjoiSG91c3RvbiBPaWxlcnMiLCJCYXJjZWxvbmEgKGJhbG9uY2VzdG8pIjoiQmFyY2Vsb25hIChiYWxvbmNlc3RvKSIsIkJvY2EgSnVuaW9ycyI6IkJvY2EgSnVuaW9ycyIsIkp1c3RpbiBHYWV0aGplIjoiSnVzdGluIEdhZXRoamUiLCJFdGlvcMOtYSI6IkV0aW9ww61h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U2Ftb2EgQW1lcmljYW5hIjoiU2Ftb2EgQW1lcmljYW5hIiwiSGFsaWZheCBUaHVuZGVyYmlyZHMiOiJIYWxpZmF4IFRodW5kZXJiaXJkcyIsIkNyZWlnaHRvbiBCbHVlamF5cyI6IkNyZWlnaHRvbiBCbHVlamF5cyIsIkFsZXhhbmRlciBWb2xrb3YiOiJBbGV4YW5kZXIgVm9sa292IiwiVGFpcGVpIENoaW5vIjoiVGFpcGVpIENoaW5vIiwiSW5kb25lc2lhIjoiSW5kb25lc2lhIiwiVWxrYSBTYXNha2kiOiJVbGthIFNhc2FraSIsIkthbnNhcyBKYXloYXdrcyI6IkthbnNhcyBKYXloYXdrcyIsIkphY2tzb252aWxsZSBEb2xwaGlucyI6IkphY2tzb252aWxsZSBEb2xwaGlucyIsIlNDIFNhZ2FtaWhhcmEiOiJTQyBTYWdhbWloYXJhIiwiTWFyw610aW1vIjoiTWFyw610aW1vIiwiSnVsaWFubmEgUGXDsWEiOiJKdWxpYW5uYSBQZcOxYSIsIkRhbGxhcyBXaW5ncyI6IkRhbGxhcyBXaW5ncyIsIkFEIEFsY29yY8OzbiI6IkFEIEFsY29yY8OzbiIsIklyYWsiOiJJcmFr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RXN0YWRvcyBVbmlkb3MiOiJFc3RhZG9zIFVuaWRvcyIsIkluZGlhbmFwb2xpcyBDb2x0cyI6IkluZGlhbmFwb2xpcyBDb2x0cyIsIk1vbnRwZWxsaWVyIjoiTW9udHBlbGxpZXIiLCJTYW4gRnJhbmNpc2NvIEdpYW50cyI6IlNhbiBGcmFuY2lzY28gR2lhbnRzIiwiUnVzaWEiOiJSdXNpYSIsIkFyaXpvbmEgQ295b3RlcyI6IkFyaXpvbmEgQ295b3RlcyIsIkN1YiBTd2Fuc29uIjoiQ3ViIFN3YW5zb24iLCJBQyBOYWdhbm8gUGFyY2Vpcm8iOiJBQyBOYWdhbm8gUGFyY2Vpcm8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UGHDrXNlcyBCYWpvcyI6IlBhw61zZXMgQmFq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Q2xldmVsYW5kIE5hcHMiOiJDbGV2ZWxhbmQgTmFwcyIsIkFuZ2VsIENpdHkgRkMiOiJBbmdlbCBDaXR5IEZDIiwiTW9yZWlyZW5zZSI6Ik1vcmVpcmVuc2UiLCJZb2tvaGFtYSBGLkMuIjoiWW9rb2hhbWEgRi5DLiIsIlNJVSBFZHdhcmRzdmlsbGUgQ291Z2FycyI6IlNJVSBFZHdhcmRzdmlsbGUgQ291Z2FycyIsIk1vbnRhbmEgU3RhdGUgQm9iY2F0cyI6Ik1vbnRhbmEgU3RhdGUgQm9iY2F0cyIsIkR1bmRlZSI6IkR1bmRlZSIsIk5pYWdhcmEgUHVycGxlIEVhZ2xlcyI6Ik5pYWdhcmEgUHVycGxlIEVhZ2xlcyIsIkxvcyBBbmdlbGVzIENoYXJnZXJzIjoiTG9zIEFuZ2VsZXMgQ2hhcmdlcnMiLCJHcmFuIEJyZXRhw7FhIjoiR3JhbiBCcmV0YcOxYSIsIkVkbW9udG9uIE9pbGVycyI6IkVkbW9udG9uIE9pbGVycyIsIlZvbGthbiBPZXpkZW1pciI6IlZvbGthbiBPZXpkZW1pciIsIkNhbWJveWEiOiJDYW1ib3lhIiwiU2VuZWdhbCI6IlNlbmVnYWwiLCJFdmFuc3ZpbGxlIFB1cnBsZSBBY2VzIjoiRXZhbnN2aWxsZSBQdXJwbGUgQWNlcyIsIlBlcsO6IjoiUGVyw7oiLCJHZW9yZ2lhIFN3YXJtIjoiR2VvcmdpYSBTd2FybSIsIkNoaWNhZ28gV2hpdGUgU3RvY2tpbmdzIjoiQ2hpY2FnbyBXaGl0ZSBTdG9ja2luZ3MiLCJTY2hhbGtlIjoiU2NoYWxrZSIsIkJvbGl2aWEiOiJCb2xpdmlhIiwiTkNSIFB1bmphYiBSb3lhbHMiOiJOQ1IgUHVuamFiIFJveWFscyIsIkZvcmRoYW0gUmFtcyI6IkZvcmRoYW0gUmFtcyIsIk1hcnNlbGxhIjoiTWFyc2VsbGEiLCJUcmluaWRhZCB5IFRvYmFnbyI6IlRyaW5pZGFkIHkgVG9iYWdvIiwiU0VBSE9SU0VTIE1JS0FXQSI6IlNFQUhPUlNFUyBNSUtBV0EiLCJMb25nIEJlYWNoIFN0YXRlIFNoYXJrcyI6IkxvbmcgQmVhY2ggU3RhdGUgU2hhcmtzIiwiUmFwaGFlbCBBc3N1bsOnw6NvIjoiUmFwaGFlbCBBc3N1bsOnw6NvIiwiRGUgR3JhYWZzY2hhcCI6IkRlIEdyYWFmc2NoYXAiLCJKdXNzaWVyIEZvcm1pZ2EiOiJKdXNzaWVyIEZvcm1pZ2EiLCJGcmVzbm8gU3RhdGUgQnVsbGRvZ3MiOiJGcmVzbm8gU3RhdGUgQnVsbGRvZ3MiLCJMb3MgQW5nZWxlcyBBbmdlbHMiOiJMb3MgQW5nZWxlcyBBbmdlbHMiLCJub3J3aWNoIjoibm9yd2ljaCIsIlJhY2luZyBkZSBTYW50YW5kZXIiOiJSYWNpbmcgZGUgU2FudGFuZGVyIiwiVFNWIDE4NjAgTcO6bmljaCI6IlRTViAxODYwIE3Dum5pY2g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TdWVjaWEiOiJTdWVjaW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TRU5EQUkgODlFUlMiOiJTRU5EQUkgODlFUlMiLCJDb2xvcmFkbyBSb2NraWVzIjoiQ29sb3JhZG8gUm9ja2llcyIsIk1vbnRyZWFsIEltcGFjdCI6Ik1vbnRyZWFsIEltcGFjdCIsIkNyaXMgQ3lib3JnIjoiQ3JpcyBDeWJvcmciLCJDU0tBIGRlIE1vc2PDuiAoYmFsb25jZXN0bykiOiJDU0tBIGRlIE1vc2PDuiAoYmFsb25jZXN0bykiLCJDRiBFc3RyZWxhIjoiQ0YgRXN0cmVsYSIsIkJyYW5kb24gTW9yZW5vIjoiQnJhbmRvbiBNb3Jlbm8iLCJEdWtlIEJsdWUgRGV2aWxzIjoiRHVrZSBCbHVlIERldmlscy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RlNWIE1haW56IDA1IjoiRlNWIE1haW56IDA1IiwiQmVuIE5ndXllbiI6IkJlbiBOZ3V5ZW4iLCJTZWF0dGxlIFN1cGVyU29uaWNzIjoiU2VhdHRsZSBTdXBlclNvbmljcyIsIkluZ2xhdGVycmEiOiJJbmdsYXRlcnJhIiwiQ2luY2lubmF0aSBSZWRsZWdzIjoiQ2luY2lubmF0aSBSZWRsZWdzIiwiS2Fuc2FzIENpdHkgS2luZ3MiOiJLYW5zYXMgQ2l0eSBLaW5ncyIsIkVsaXphYmV0aHRvbiBUd2lucyI6IkVsaXphYmV0aHRvbiBUd2lucyIsIkNhYm8gVmVyZGUiOiJDYWJvIFZlcmRl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UGF2byI6IlBhdm8iLCJIYXJ0Zm9yZCBIYXdrcyI6IkhhcnRmb3JkIEhhd2tzIiwiVGhlc3Bha3VzYXRzdSBHdW5tYSI6IlRoZXNwYWt1c2F0c3UgR3VubWEiLCJSb2NoZXN0ZXIgUm95YWxzIjoiUm9jaGVzdGVyIFJveWFscyIsIkJyZXN0IjoiQnJlc3QiLCJVdGFoIEphenoiOiJVdGFoIEphenoiLCJLYW5uYXBvbGlzIEludGltaWRhdG9ycyI6Ikthbm5hcG9saXMgSW50aW1pZGF0b3JzIiwiWmVuaXQgZGUgU2FuIFBldGVyc2J1cmdvIChiYWxvbmNlc3RvKSI6Ilplbml0IGRlIFNhbiBQZXRlcnNidXJnbyAoYmFsb25jZXN0bykiLCJWYW5jb3V2ZXIgRkMiOiJWYW5jb3V2ZXIgRkM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ZaWJ1dGkiOiJZaWJ1dGkiLCJSZXDDumJsaWNhIERvbWluaWNhbmEiOiJSZXDDumJsaWNhIERvbWluaWNhbmE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Mw61iYW5vIjoiTMOtYmFubyIsIlNpamFyYSBFdWJhbmtzIjoiU2lqYXJhIEV1YmFua3MiLCJNb2Rlc3RvIE51dHMiOiJNb2Rlc3RvIE51dHMiLCJSb2Fzc28gS3VtYW1vdG8iOiJSb2Fzc28gS3VtYW1vdG8iLCJXZWJlciBTdGF0ZSBXaWxkY2F0cyI6IldlYmVyIFN0YXRlIFdpbGRjYXRzIiwiQnVmZmFsbyBCaWxscyI6IkJ1ZmZhbG8gQmlsbHMiLCJGQyBTcGFydGFrIGRlIE1vc2PDuiI6IkZDIFNwYXJ0YWsgZGUgTW9zY8O6IiwiTG91aXN2aWxsZSBCYXRzIjoiTG91aXN2aWxsZSBCYXRzIiwiRmxvcmlkYSBBdGxhbnRpYyBPd2xzIjoiRmxvcmlkYSBBdGxhbnRpYyBPd2xzIiwiU2FudGEgTHVjw61hIjoiU2FudGEgTHVjw61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ZpbmxhbmRpYSI6IkZpbmxhbmRpYSIsIkVzbG92YXF1aWEiOiJFc2xvdmFxdWlhIiwiTmV3IE9ybGVhbnMgWmVwaHlycyI6Ik5ldyBPcmxlYW5zIFplcGh5cnMiLCJMYXVyZW4gTXVycGh5IjoiTGF1cmVuIE11cnBoeSIsIkd1aW5lYSI6Ikd1aW5lYSIsIkVzcGHDsWEiOiJFc3Bhw7FhIiwiQnVja25lbGwgQmlzb24iOiJCdWNrbmVsbCBCaXNvbiIsIkhhaXTDrSI6IkhhaXTDrSIsIk1vcmVoZWFkIFN0YXRlIEVhZ2xlcyI6Ik1vcmVoZWFkIFN0YXRlIEVhZ2xlcyIsIkNvZHkgR2FyYnJhbmR0IjoiQ29keSBHYXJicmFuZHQ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RW1pcmF0b3Mgw4FyYWJlcyBVbmlkb3MiOiJFbWlyYXRvcyDDgXJhYmVzIFVuaWRvcyIsIkF0bGFudGEgVGhyYXNoZXJzIjoiQXRsYW50YSBUaHJhc2hlcnMiLCJJc2xhcyBWw61yZ2VuZXMgQnJpdMOhbmljYXMiOiJJc2xhcyBWw61yZ2VuZXMgQnJpdMOhbmljYX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jEuIEZDIENvbG9uaWEiOiIxLiBGQyBDb2xvbmlhIiwiQ2hlbm5haSBTcGFydGFucyI6IkNoZW5uYWkgU3BhcnRhbnMiLCJSYW5nZXJzIjoiUmFuZ2VycyIsIkZyYW5raWUgRWRnYXIiOiJGcmFua2llIEVkZ2FyIiwiV2lsbGlhbSAmIE1hcnkgVHJpYmUiOiJXaWxsaWFtICYgTWFyeSBUcmliZSIsIlRPS1lPIENJTlEgUkVWRVMiOiJUT0tZTyBDSU5RIFJFVkVTIiwiR3JlZyBCaWZmbGUiOiJHcmVnIEJpZmZsZSIsIkNsZXZlbGFuZCBTdGF0ZSBWaWtpbmdzIjoiQ2xldmVsYW5kIFN0YXRlIFZpa2luZ3MiLCJBdGhsZXRpYyBkZSBCaWxiYW8iOiJBdGhsZXRpYyBkZSBCaWxiYW8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UYWlsYW5kaWEiOiJUYWlsYW5kaWE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GLkMuIFRva3lvIjoiRi5DLiBUb2t5byIsIk1pc3Npc3NpcHBpIFN0YXRlIEJ1bGxkb2dzIjoiTWlzc2lzc2lwcGkgU3RhdGUgQnVsbGRvZ3MiLCJNYWx0YSI6Ik1hbHRhIiwiSGFtaWx0b24gVGlnZXItQ2F0cyI6IkhhbWlsdG9uIFRpZ2VyLUNhdHMiLCJBcmFiaWEgU2F1ZMOtIjoiQXJhYmlhIFNhdWTDrSIsIkNGIEZ1ZW5sYWJyYWRhIjoiQ0YgRnVlbmxhYnJhZGEiLCJHbyBBaGVhZCBFYWdsZXMiOiJHbyBBaGVhZCBFYWdsZXMiLCJ2Zmxfb3NuYWJyw7xjayI6InZmbF9vc25hYnLDvGNrIiwiQWpheCBkZSDDgW1zdGVyZGFtIjoiQWpheCBkZSDDgW1zdGVyZGFt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tJUk9MQkVUIEJhc2tvbmlhIFZpdG9yaWEtR2FzdGVpeiAoYmFsb25jZXN0bykiOiJLSVJPTEJFVCBCYXNrb25pYSBWaXRvcmlhLUdhc3RlaXogKGJhbG9uY2VzdG8pIiwiU2FuIEFudG9uaW8gTWlzc2lvbnMiOiJTYW4gQW50b25pbyBNaXNzaW9ucy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XJydWVjb3MiOiJNYXJydWVjb3MiLCJNZXR6IjoiTWV0eiIsIlRyb3kgU3RhdGUgVHJvamFucyI6IlRyb3kgU3RhdGUgVHJvamFucyIsIkJvc25pYS1IZXJ6ZWdvdmluYSI6IkJvc25pYS1IZXJ6ZWdvdmluYSIsIkRlbnZlciBOdWdnZXRzIjoiRGVudmVyIE51Z2dldHMiLCJNYW5oYXR0YW4gSmFzcGVycyI6Ik1hbmhhdHRhbiBKYXNwZXJzIiwiTG91aXNpYW5hIFRlY2ggQnVsbGRvZ3MiOiJMb3Vpc2lhbmEgVGVjaCBCdWxsZG9ncyIsIkxha2UgRWxzaW5vcmUgU3Rvcm0iOiJMYWtlIEVsc2lub3JlIFN0b3JtIiwiSmFtc2hlZHB1ciBGQyI6IkphbXNoZWRwdXIgRkMiLCJDYWxnYXJ5IFN0YW1wZWRlcnMiOiJDYWxnYXJ5IFN0YW1wZWRlcnMiLCJTd2F6aWxhbmRpYSI6IlN3YXppbGFuZGlh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b2xkZW5fc3RhdGVfdmFsa3lyaWVzIjoiZ29sZGVuX3N0YXRlX3ZhbGt5cmllcyIsIkZsb3JpZGEgQSZNIFJhdHRsZXJzIjoiRmxvcmlkYSBBJk0gUmF0dGxlcnMiLCJUb2t1c2hpbWEgVm9ydGlzIjoiVG9rdXNoaW1hIFZvcnRpcyIsIlRvbmRlbGEiOiJUb25kZWxhIiwiR3JlY2lhIjoiR3JlY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lzbGFuZGlhIjoiSXNsYW5kaWE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QmV0aXMiOiJCZXRpcyIsIk5pY2NvIE1vbnRhw7FvIjoiTmljY28gTW9udGHDsW8iLCJNaWx3YXVrZWUgQnVja3MiOiJNaWx3YXVrZWUgQnVja3MiLCJNYWzDrSI6Ik1hbMOtIiwiTWljaGlnYW4gV29sdmVyaW5lcyI6Ik1pY2hpZ2FuIFdvbHZlcmluZXMiLCJNYWxhdWkiOiJNYWxhdWkiLCJQaGlsYWRlbHBoaWEgNzZlcnMiOiJQaGlsYWRlbHBoaWEgNzZlcnMiLCJQYW5hbcOhIjoiUGFuYW3DoSIsIk1pbm5lc290YSBOb3J0aCBTdGFycyI6Ik1pbm5lc290YSBOb3J0aCBTdGFycyIsIk1pc3Npc3NpcHBpIEJyYXZlcyI6Ik1pc3Npc3NpcHBpIEJyYXZlcyIsIkphbWVzdG93biBKYW1tZXJzIjoiSmFtZXN0b3duIEphbW1lcnMiLCJNYXR0IERpQmVuZWRldHRvIjoiTWF0dCBEaUJlbmVkZXR0byIsIk7DunJlbWJlcmciOiJOw7pyZW1iZXJnIiwiU2VsZWNjacOzbiBkZSBDb3JlYSBkZWwgU3VyIjoiU2VsZWNjacOzbiBkZSBDb3JlYSBkZWwgU3VyIiwiRGVQYXVsIEJsdWUgRGVtb25zIjoiRGVQYXVsIEJsdWUgRGVtb25zIiwiUmVjcmVhdGl2byBkZSBIdWVsdmEiOiJSZWNyZWF0aXZvIGRlIEh1ZWx2YSIsIkNoYXJsb3R0ZSBTdGluZyI6IkNoYXJsb3R0ZSBTdGluZyIsIlRyaS1DaXR5IFZhbGxleUNhdHMiOiJUcmktQ2l0eSBWYWxsZXlDYXRzIiwiVmZMIEJvY2h1bSI6IlZmTCBCb2NodW0iLCJUYXlpa2lzdMOhbiI6IlRheWlraXN0w6FuIiwiUGFuYXRoaW5haWtvcyAoYmFsb25jZXN0bykiOiJQYW5hdGhpbmFpa29zIChiYWxvbmNlc3RvK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t>
  </si>
  <si>
    <t>settings21=oiT2tsYWhvbWEgQ2l0eSBUaHVuZGVyIiwiQ2F0YW56YXJvIjoiQ2F0YW56YXJvIiwiSG91c3RvbiBCYXB0aXN0IEh1c2tpZXMiOiJIb3VzdG9uIEJhcHRpc3QgSHVza2llcyIsIkF0bMOpdGljbyBkZSBNYWRyaWQiOiJBdGzDqXRpY28gZGUgTWFkcmlkIiwiS2F3YXNha2kgRnJvbnRhbGUiOiJLYXdhc2FraSBGcm9udGFsZSIsIldha2UgRm9yZXN0IERlbW9uIERlYWNvbnMiOiJXYWtlIEZvcmVzdCBEZW1vbiBEZWFjb25zIiwiQXJteSBCbGFjayBLbmlnaHRzIjoiQXJteSBCbGFjayBLbmlnaHRzIiwiU2N1ZGVyaWEgRmVycmFyaSI6IlNjdWRlcmlhIEZlcnJhcmkiLCJUT1lBTUEgR1JPVVNFUyI6IlRPWUFNQSBHUk9VU0VTIiwiU2VhdHRsZSBTdG9ybSI6IlNlYXR0bGUgU3Rvcm0iLCJUb255IEZlcmd1c29uIjoiVG9ueSBGZXJndXNvbiIsIldlc3QgSGFtIFVuaXRlZCI6Ildlc3QgSGFtIFVuaXRlZCIsIkN1cnRpcyBCbGF5ZGVzIjoiQ3VydGlzIEJsYXlkZXMiLCJORVJPQ0EgRkMiOiJORVJPQ0EgRkMiLCJNYXJrIEh1bnQiOiJNYXJrIEh1bnQiLCJTdGF0ZW4gSXNsYW5kIFlhbmtlZXMiOiJTdGF0ZW4gSXNsYW5kIFlhbmtlZXMiLCJHYWxlcyI6IkdhbGVzIiwiTGVvbiBFZHdhcmRzIjoiTGVvbiBFZHdhcmRzIiwiVG9yaW5vIjoiVG9yaW5vIiwiVGV4YXMgTG9uZ2hvcm5zIjoiVGV4YXMgTG9uZ2hvcm5zIiwiUGFww7phIE51ZXZhIEd1aW5lYSI6IlBhcMO6YSBOdWV2YSBHdWluZWEiLCJJVVBVSSBKYWd1YXJzIjoiSVVQVUkgSmFndWFycyIsIkppbW1pZSBKb2huc29uIjoiSmltbWllIEpvaG5zb24iLCJGcmFuY2lhIjoiRnJhbmNpYSIsIkJ1ZmZhbG8gQmlzb25zIjoiQnVmZmFsbyBCaXNvbnMiLCJNaWFtaSBNYXJsaW5zIjoiTWlhbWkgTWFybGlucyIsIlB1cmR1ZSBCb2lsZXJtYWtlcnMiOiJQdXJkdWUgQm9pbGVybWFrZXJzIiwiVG9yb250byBNYXBsZSBMZWFmcyI6IlRvcm9udG8gTWFwbGUgTGVhZnMiLCJGaXlpIjoiRml5aSIsIkJyaWdodG9uICYgSG92ZSBBbGJpb24iOiJCcmlnaHRvbiAmIEhvdmUgQWxiaW9uIiwiR3JhbmQgQ2FueW9uIEFudGVsb3BlcyI6IkdyYW5kIENhbnlvbiBBbnRlbG9wZXMiLCJGQyBCYXNpbGVhIjoiRkMgQmFzaWxlYSIsIlF1ZXNzIEVhc3QgQmVuZ2FsIjoiUXVlc3MgRWFzdCBCZW5nYWwiLCJKZXNzaWNhIEV5ZSI6Ikplc3NpY2EgRXllIiwiQ0YgQXRsYXMiOiJDRiBBdGxhcyIsIkVhc3Rlcm4gTWljaGlnYW4gRWFnbGVzIjoiRWFzdGVybiBNaWNoaWdhbiBFYWdsZXMiLCJLdXJ0IEJ1c2NoIjoiS3VydCBCdXNjaCIsImdyZXV0aGVyX2Z1cnRoIjoiZ3JldXRoZXJfZnVydGgiLCJBQyBNaWzDoW4iOiJBQyBNaWzDoW4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SW5kaWFzIE9jY2lkZW50YWxlcyI6IkluZGlhcyBPY2NpZGVudGFsZXMiLCJTb3V0aGVybiBJbGxpbm9pcyBTYWx1a2lzIjoiU291dGhlcm4gSWxsaW5vaXMgU2FsdWtpcy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Q2hpY2FnbyBDdWJzIjoiQ2hpY2FnbyBDdWJzIiwiTW9udHJlYWwgQ2FuYWRpZW5zIjoiTW9udHJlYWwgQ2FuYWRpZW5zIiwiR3VpbmVhIEVjdWF0b3JpYWwiOiJHdWluZWEgRWN1YXRvcmlhb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LaGlta2kgTW9zY293IFJlZ2lvbiBCYXNrZXRiYWxsIjoiS2hpbWtpIE1vc2NvdyBSZWdpb24gQmFza2V0YmFsbCIsIkd1YXlhbmEiOiJHdWF5YW5hIiwiT2Rpc2hhIEZDIjoiT2Rpc2hhIEZD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Ob3J1ZWdhIjoiTm9ydWVnYSIsIkF0bGFudGEgRHJlYW0iOiJBdGxhbnRhIERyZWFtIiwiRXN0YWRvcyBmZWRlcmFkb3MgZGUgTWljcm9uZXNpYSI6IkVzdGFkb3MgZmVkZXJhZG9zIGRlIE1pY3JvbmVzaWEiLCJHZW9yZ2V0b3duIEhveWFzIjoiR2VvcmdldG93biBIb3lhcyIsIkdyZWVuIEJheSBQYWNrZXJzIjoiR3JlZW4gQmF5IFBhY2tlcnMiLCJUZW5uZXNzZWUgU3RhdGUgVGlnZXJzIjoiVGVubmVzc2VlIFN0YXRlIFRpZ2VycyIsIkxFVkFOR0EgSE9LS0FJRE8iOiJMRVZBTkdBIEhPS0tBSURPIiwiQ2Fyb2xpbmEgSHVycmljYW5lcyI6IkNhcm9saW5hIEh1cnJpY2FuZXMiLCJWZW5lemlhIEZDIjoiVmVuZXppYSBGQyIsIkluZGlhbiBBcnJvd3MiOiJJbmRpYW4gQXJyb3dzIiwiV2VyZGVyIEJyZW1lbiI6IldlcmRlciBCcmVtZW4iLCJUdXJrbWVuaXN0w6FuIjoiVHVya21lbmlzdMOhbiIsIkJvbG9uaWEiOiJCb2xvbmlhIiwiS2luc3RvbiBJbmRpYW5zIjoiS2luc3RvbiBJbmRpYW5zIiwiQnJvd24gQmVhcnMiOiJCcm93biBCZWFycyIsIllvcms5IEZDIjoiWW9yazkgRkMiLCJLb3Nvdm8iOiJLb3Nvdm8iLCJHYW1iaWEiOiJHYW1iaWEiLCJmY19oZWlkZW5oZWltIjoiZmNfaGVpZGVuaGVpbSIsIkNsdWIgRGVwb3J0aXZvIFNvY2lhbCB5IEN1bHR1cmFsIC0gQ3J1eiBBenVsIjoiQ2x1YiBEZXBvcnRpdm8gU29jaWFsIHkgQ3VsdHVyYWwgLSBDcnV6IEF6dWwiLCJNb250Z29tZXJ5IEJpc2N1aXRzIjoiTW9udGdvbWVyeSBCaXNjdWl0cyIsIkF1c3RpbiBEaWxsb24iOiJBdXN0aW4gRGlsbG9uIiwiQmVsaWNlIjoiQmVsaWNlIiwiQXJrYW5zYXMgUmF6b3JiYWNrcyI6IkFya2Fuc2FzIFJhem9yYmFja3MiLCJVRCBMYXMgUGFsbWFzIjoiVUQgTGFzIFBhbG1hcyIsIlBpdHRzYnVyZ2ggUGVuZ3VpbnMiOiJQaXR0c2J1cmdoIFBlbmd1aW5zIiwiQ2FzZXkgTWVhcnMiOiJDYXNleSBNZWFycyIsIkthdGFsbGVyIFRveWFtYSI6IkthdGFsbGVyIFRveWFtYSIsIlBoaWxhZGVscGhpYSBXaW5ncyI6IlBoaWxhZGVscGhpYSBXaW5ncyIsIlBhcm1hIENhbGNpbyI6IlBhcm1hIENhbGNpbyIsIklzbGFzIENvb2siOiJJc2xhcyBDb29rIiwiQ0EgUml2ZXIgUGxhdGUiOiJDQSBSaXZlciBQbGF0ZSIsIkhva2thaWRvIE5pcHBvbi1IYW0gRmlnaHRlcnMiOiJIb2trYWlkbyBOaXBwb24tSGFtIEZpZ2h0ZXJzIiwiSG91c3RvbiBUZXhhbnMiOiJIb3VzdG9uIFRleGFucyIsIlNlbGVjY2nDs24gZGUgUGFuYW3DoSI6IlNlbGVjY2nDs24gZGUgUGFuYW3DoS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HZXRhZmUgQ0YiOiJHZXRhZmUgQ0Y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1bmlvbl9iZXJsaW4iOiJ1bmlvbl9iZXJsaW4iLCJEYXJyZW4gVGlsbCI6IkRhcnJlbiBUaWxsIiwiVmFsZW5jaWEgKGJhbG9uY2VzdG8pIjoiVmFsZW5jaWEgKGJhbG9uY2VzdG8pIiwiRkMgRGFsbGFzIjoiRkMgRGFsbGFzIiwiRiBFQUdMRVMgTkFHT1lBIjoiRiBFQUdMRVMgTkFHT1lBIiwiQnVyZGVvcyI6IkJ1cmRlb3M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Jc2xhcyBNYXJzaGFsbCI6IklzbGFzIE1hcnNoYWxsIiwiQXJrYW5zYXMgU3RhdGUgUmVkIFdvbHZlcyI6IkFya2Fuc2FzIFN0YXRlIFJlZCBXb2x2ZXMiLCJWZXJvbmEgRkMiOiJWZXJvbmEgRkMiLCJTZWxlY2Npw7NuIGRlIFB1ZXJ0byBSaWNvIjoiU2VsZWNjacOzbiBkZSBQdWVydG8gUmljb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nRvcm9udG9fdGVtcG8iOiJ0b3JvbnRvX3RlbXBvIiwiTm9ydGhlcm4gQ29sb3JhZG8gQmVhcnMiOiJOb3J0aGVybiBDb2xvcmFkbyBCZWFycyIsIldhdGZvcmQiOiJXYXRmb3JkIiwiQmFyw6lpbiI6IkJhcsOpaW4iLCJJb3dhIEhhd2tleWVzIjoiSW93YSBIYXdrZXllcyIsIlPDo28gUGF1bG8gRkMiOiJTw6NvIFBhdWxvIEZD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IZXJ0aGEgZGUgQmVybMOtbiI6IkhlcnRoYSBkZSBCZXJsw61uIiwiWCBHYW1lcyI6IlggR2FtZXMiLCJQb3J0dWdhbCI6IlBvcnR1Z2FsIiwiVGV4YXMgQSZNIEFnZ2llcyI6IlRleGFzIEEmTSBBZ2dpZXMiLCJFc2xvdmVuaWEiOiJFc2xvdmVuaWEiLCJaYWxnaXJpcyBLYXVuYXMgKGJhbG9uY2VzdG8pIjoiWmFsZ2lyaXMgS2F1bmFzIChiYWxvbmNlc3RvK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VGVuaXMiOiJUZW5p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MYXppbyI6Ikxhemlv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1vbGRhdmlhIjoiTW9sZGF2aWEiLCJDb3N0YSBSaWNhIjoiQ29zdGEgUmljYSIsIlRleGFzLVJpbyBHcmFuZGUgVmFsbGV5IFZhcXVlcm9zIjoiVGV4YXMtUmlvIEdyYW5kZSBWYWxsZXkgVmFxdWVyb3MiLCJOZXcgWW9yayBHaWFudHMiOiJOZXcgWW9yayBHaWFudHMiLCJMZWljZXN0ZXIgQ2l0eSI6IkxlaWNlc3RlciBDaXR5IiwiQnJpc3RvbCBXaGl0ZSBTb3giOiJCcmlzdG9sIFdoaXRlIFNveCIsIkNlbHRhIGRlIFZpZ28iOiJDZWx0YSBkZSBWaWdv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lBhbGVzdGluYSI6IlBhbGVzdGluYSIsIkRvdWdsYXMgU2lsdmEgZGUgQW5kcmFkZSI6IkRvdWdsYXMgU2lsdmEgZGUgQW5kcmFkZSIsIkFsZW1hbmlhIjoiQWxlbWFuaWEiLCJTZWF0dGxlIEtyYWtlbiI6IlNlYXR0bGUgS3Jha2Vu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xlc290byI6Ikxlc290by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XcmlnaHQgU3RhdGUgUmFpZGVycyI6IldyaWdodCBTdGF0ZSBSYWlkZXJzIiwiTm9ydGggQ2Fyb2xpbmEgQSZUIEFnZ2llcyI6Ik5vcnRoIENhcm9saW5hIEEmVCBBZ2dpZXMiLCJBdWJ1cm4gVGlnZXJzIjoiQXVidXJuIFRpZ2VycyIsIkhvbHkgQ3Jvc3MgQ3J1c2FkZXJzIjoiSG9seSBDcm9zcyBDcnVzYWRlcnMiLCJTZWxlY2Npw7NuIGRlIGxvcyBFc3RhZG9zIFVuaWRvcyI6IlNlbGVjY2nDs24gZGUgbG9zIEVzdGFkb3MgVW5pZG9zIiwiQ2hpY2FnbyBCZWFycyI6IkNoaWNhZ28gQmVhcnMiLCJDYXRhciI6IkNhdGFyIiwiQ29ycHVzIENocmlzdGkgSG9va3MiOiJDb3JwdXMgQ2hyaXN0aSBIb29rcyIsIlNwb2thbmUgSW5kaWFucyI6IlNwb2thbmUgSW5kaWFucyIsIkxhcyBWZWdhcyA1MXMiOiJMYXMgVmVnYXMgNTFzIiwiQ2hhcmx0b24gQXRobGV0aWMiOiJDaGFybHRvbiBBdGhsZXRpYyIsIklCQVJBS0kgUk9CT1RTIjoiSUJBUkFLSSBST0JPVFMiLCJKYW1pZSBNY011cnJheSI6IkphbWllIE1jTXVycmF5IiwiU2VsZWNjacOzbiBkZSBKYXDDs24iOiJTZWxlY2Npw7NuIGRlIEphcMOzbi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aG9kZSBJc2xhbmQgUmFtcyI6IlJob2RlIElzbGFuZCBSYW1zIiwiTm9ydGggQ2Fyb2xpbmEgQ2VudHJhbCBFYWdsZXMiOiJOb3J0aCBDYXJvbGluYSBDZW50cmFsIEVhZ2xlcyIsIldpbGxpYW0gQnlyb24iOiJXaWxsaWFtIEJ5cm9uIiwiT23DoW4iOiJPbcOhbiIsIkVpbnRyYWNodCBCcmF1bnNjaHdlaWciOiJFaW50cmFjaHQgQnJhdW5zY2h3ZWlnIiwiRGF5dG9uIERyYWdvbnMiOiJEYXl0b24gRHJhZ29ucyIsIkJ1dMOhbiI6IkJ1dMOhbi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U2V2aWxsYSBGQyI6IlNldmlsbGEgRkMiLCJCYXN0aWEiOiJCYXN0aWEiLCJBa3JvbiBaaXBzIjoiQWtyb24gWmlwcyIsIkdlb3JnZSBXYXNoaW5ndG9uIENvbG9uaWFscyI6Ikdlb3JnZSBXYXNoaW5ndG9uIENvbG9uaWFscyIsIlllbWVuIjoiWWVtZW4iLCJFZ2lwdG8iOiJFZ2lwdG8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ZYWlyIFJvZHLDrWd1ZXoiOiJZYWlyIFJvZHLDrWd1ZXoiLCJKw7piaWxvIEl3YXRhIjoiSsO6YmlsbyBJd2F0YSIsIldhc2hpbmd0b24gQ2FwaXRhbHMiOiJXYXNoaW5ndG9uIENhcGl0YWxzIiwiSG93YXJkIEJpc29uIjoiSG93YXJkIEJpc29uIiwiV2lubmlwZWcgQmx1ZSBCb21iZXJzIjoiV2lubmlwZWcgQmx1ZSBCb21iZXJzIiwiQ2hhcmxvdHRlIDQ5ZXJzIjoiQ2hhcmxvdHRlIDQ5ZXJzIiwiTml6YSI6Ik5pemE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29zdGEgZGUgTWFyZmlsIjoiQ29zdGEgZGUgTWFyZmlsIiwiQnJ1bmVpIjoiQnJ1bmVpIiwiUHVuZSA3IEFjZXMiOiJQdW5lIDcgQWNlcyIsImZjX2p1YXJleiI6ImZjX2p1YXJleiIsIlBhw6dvcyBkZSBGZXJyZWlyYSI6IlBhw6dvcyBkZSBGZXJyZWlyYSIsIkNsZXZlbGFuZCBJbmRpYW5zIjoiQ2xldmVsYW5kIEluZGlhbnMiLCJOQUdPWUEgRElBTU9ORCBET0xQSElOUyI6Ik5BR09ZQSBESUFNT05EIERPTFBISU5TIiwiTXlhbm1hciI6Ik15YW5tYXIiLCJUZXhhcyBTb3V0aGVybiBUaWdlcnMiOiJUZXhhcyBTb3V0aGVybiBUaWdlcnMiLCJNYXVyaWNpbyI6Ik1hdXJpY2lvIiwiSGFyeWFuYSBTdGVlbGVycyI6IkhhcnlhbmEgU3RlZWxlcnMiLCJBdGxhbnRhIEJyYXZlcyI6IkF0bGFudGEgQnJhdmVzIiwiRWxpYXMgVGhlb2Rvcm91IjoiRWxpYXMgVGhlb2Rvcm91IiwiWXVnb3NsYXZpYSI6Ill1Z29zbGF2aWEiLCJJbGxpbm9pcyBTdGF0ZSBSZWRiaXJkcyI6IklsbGlub2lzIFN0YXRlIFJlZGJpcmRzIiwiR2Fiw7NuIjoiR2Fiw7Nu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RkMgQXVnc2J1cmdvIjoiRkMgQXVnc2J1cmdvIiwiUmVhbCBNYWRyaWQiOiJSZWFsIE1hZHJpZCIsIldhZ25lciBTZWFoYXdrcyI6IldhZ25lciBTZWFoYXdrcyIsIkNoaWV2byBWZXJvbmEiOiJDaGlldm8gVmVyb25hIiwiVmFudWF0dSI6IlZhbnVhdHUiLCJGQyBSecWra3nFqyI6IkZDIFJ5xatrecWrIiwiRGVubnkgSGFtbGluIjoiRGVubnkgSGFtbGluIiwiTcOhbGFnYSI6Ik3DoWxhZ2E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QZXNvIG1lZGlvIjoiUGVzbyBtZWRp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BdGxldGFzIG9sw61tcGljb3MgaW5kZXBlbmRpZW50ZXMiOiJBdGxldGFzIG9sw61tcGljb3MgaW5kZXBlbmRpZW50ZXMiLCJHZW9yZ2lhIFNvdXRoZXJuIEVhZ2xlcyI6Ikdlb3JnaWEgU291dGhlcm4gRWFnbGVzIiwiRm9ydCBXYXluZSBUaW5DYXBzIjoiRm9ydCBXYXluZSBUaW5DYXBzIiwiQm9zdG9uIENlbHRpY3MiOiJCb3N0b24gQ2VsdGljcyIsIk5ldyBZb3JrIEhpZ2hsYW5kZXJzIjoiTmV3IFlvcmsgSGlnaGxhbmRlcnMiLCJTb3V0aCBCZW5kIFNpbHZlciBIYXdrcyI6IlNvdXRoIEJlbmQgU2lsdmVyIEhhd2tzIiwiYXJicm9hdGgiOiJhcmJyb2F0aCIsIlNvdXRod2VzdCBNaXNzb3VyaSBTdGF0ZSBCZWFycyI6IlNvdXRod2VzdCBNaXNzb3VyaSBTdGF0ZSBCZWFycyIsIk9yZWdvbiBTdGF0ZSBCZWF2ZXJzIjoiT3JlZ29uIFN0YXRlIEJlYXZlcnM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VG9reW8gVmVyZHkxOTY5IjoiVG9reW8gVmVyZHkxOTY5IiwiSGFuc2hpbiBUaWdlcnMiOiJIYW5zaGluIFRpZ2VycyIsIkRlcG9ydGl2byBkZSBMYSBDb3J1w7FhIjoiRGVwb3J0aXZvIGRlIExhIENvcnXDsWE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Nw6l4aWNvIjoiTcOpeGljbyIsIldpbG1pbmd0b24gQmx1ZSBSb2NrcyI6IldpbG1pbmd0b24gQmx1ZSBSb2NrcyIsIkVzY29jaWEiOiJFc2NvY2l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RGFrb3RhIGRlbCBOb3J0ZSI6IkRha290YSBkZWwgTm9ydGUiLCJDaGVubmFpIENpdHkgRkMiOiJDaGVubmFpIENpdHkgRkMiLCJFc3BhbnlvbCI6IkVzcGFueW9sIiwiQWxhdsOpcyI6IkFsYXbDqXMiLCJBaXphd2wgRkMiOiJBaXphd2wgRk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QmllbG9ycnVzaWEiOiJCaWVsb3JydXNpYSIsIkdhbWJhIE9zYWthIjoiR2FtYmEgT3Nha2EiLCJTcG9ydC1DbHViIEZyaWJ1cmdvIjoiU3BvcnQtQ2x1YiBGcmlidXJnbyIsIlNEIEVpYmFyIjoiU0QgRWliYXIiLCJBcmthbnNhcyBTdGF0ZSBJbmRpYW5zIjoiQXJrYW5zYXMgU3RhdGUgSW5kaWFucyIsIk1pYW1pIEh1cnJpY2FuZXMiOiJNaWFtaSBIdXJyaWNhbmVzIiwiTGlwc2NvbWIgQmlzb25zIjoiTGlwc2NvbWIgQmlzb25zIiwiSm9obiBNb3JhZ2EiOiJKb2huIE1vcmFnYSIsIkpvc2ggRW1tZXR0IjoiSm9zaCBFbW1ldHQiLCJad2VpZ2VuIEthbmF6YXdhIjoiWndlaWdlbiBLYW5hemF3YSIsIkJlbG1vbnQgQnJ1aW5zIjoiQmVsbW9udCBCcnVpbnMiLCJSaWNhcmRvIExhbWFzIjoiUmljYXJkbyBMYW1hcyIsIkNhbWVyw7puIjoiQ2FtZXLDum4iLCJUYW1wYSBZYW5rZWVzIjoiVGFtcGEgWWFua2VlcyIsIlRob25vbiBFdmlhbiBGQyI6IlRob25vbiBFdmlhbiBGQ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RG9uYWxkIENlcnJvbmUiOiJEb25hbGQgQ2Vycm9uZSIsIlJFTk9GQSBZYW1hZ3VjaGkiOiJSRU5PRkEgWWFtYWd1Y2hpIiwiR2lyYXZhbnogS2l0YWt5dXNodSI6IkdpcmF2YW56IEtpdGFreXVzaHUiLCJSb2NoZXN0ZXIgUmVkIFdpbmdzIjoiUm9jaGVzdGVyIFJlZCBXaW5ncyIsIk5vcnRoIENhcm9saW5hIFRhciBIZWVscyI6Ik5vcnRoIENhcm9saW5hIFRhciBIZWVscyIsIkpvcmRhbmlhIjoiSm9yZGFuaWEiLCJWYWxlbmNpYSI6IlZhbGVuY2lhIiwiV2lzY29uc2luIEJhZGdlcnMiOiJXaXNjb25zaW4gQmFkZ2VycyJ9fSx7ImF0dHJpYnV0ZSI6ImNvbXBsaWFuY2VfZW1iZWxsaXNobWVudF9mZWF0dXJlW21hcmtldHBsYWNlX2lkPUExUktLVVBJSENTOUhTXSMxLnZhbHVlIiwiYWxpYXNlcyI6eyJvdGhlciI6Im90aGVyIiwiYmVhZGVkIjoiYmVhZGVkIiwic2VxdWlubmVkIjoic2VxdWlubmVkIiwibGFjZSI6ImxhY2UiLCJlbWJyb2lkZXJlZCI6ImVtYnJvaWRlcmVkIiwiZ2xpdHRlciI6ImdsaXR0ZXIiLCJjb21iaW5hdGlvbl9vZl9lbWJlbGxpc2htZW50cyI6ImNvbWJpbmF0aW9uX29mX2VtYmVsbGlzaG1lbnRzIiwibmV0IjoibmV0In19LHsiYXR0cmlidXRlIjoiZXByX3Byb2R1Y3RfcGFja2FnaW5nW21hcmtldHBsYWNlX2lkPUExUktLVVBJSENTOUhT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Nsb3N1cmVbbWFya2V0cGxhY2VfaWQ9QTFSS0tVUElIQ1M5SFNdIzEudHlwZVtsYW5ndWFnZV90YWc9ZXNfRVNdIzEudmFsdWUiLCJhbGlhc2VzIjp7IkFsYW1hciI6IkFsYW1hciIsIkNvcmNoZXRlIjoiQ29yY2hldGUiLCJDb3Jkw7NuIGFqdXN0YWJsZSI6IkNvcmTDs24gYWp1c3RhYmxlIiwiUHVsbCBvbiI6IlB1bGwgb24iLCJNYWduw6l0aWNvIjoiTWFnbsOpdGljbyIsIkdhbmNobyB5IGJ1Y2xlIjoiR2FuY2hvIHkgYnVjbGUiLCJHYW5jaG8geSBiYXJyYSI6IkdhbmNobyB5IGJhcnJhIiwiRG9ibGUgYW5pbGxhIjoiRG9ibGUgYW5pbGxhIiwiSGViaWxsYSI6IkhlYmlsbGEiLCJMYXpvIjoiTGF6byIsIkNyZW1hbGxlcmEiOiJDcmVtYWxsZXJhIiwiQ2llcnJlIGVsw6FzdGljbyI6IkNpZXJyZSBlbMOhc3RpY28iLCJCb3TDs24iOiJCb3TDs24iLCJBbmlsbG8gZW4gRCI6IkFuaWxsbyBlbiBEIiwiQnJvY2hlIGRlIHByZXNpw7NuIjoiQnJvY2hlIGRlIHByZXNpw7NuIiwiU2luIGNpZXJyZSI6IlNpbiBjaWVycmU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t>
  </si>
  <si>
    <t>settings22=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bnVtX2JhdHRlcmllc1ttYXJrZXRwbGFjZV9pZD1BMVJLS1VQSUhDUzlIU10jMS50eXBlIiwiYWxpYXNlcyI6eyJBQSI6ImFhIiwiQUFBIjoiYWFhIiwiQSI6ImEiLCJDIjoiYyIsIkQiOiJkIiwiQmF0ZXLDrWEgbm8gZXN0w6FuZGFyIjoibm9uc3RhbmRhcmRfYmF0dGVyeSIsIjEyViI6IjEydiIsIjlWIjoiOXYiLCJBQUFBIjoiYWFhYSJ9fSx7ImF0dHJpYnV0ZSI6ImVtYmVsbGlzaG1lbnRfZmVhdHVyZVttYXJrZXRwbGFjZV9pZD1BMVJLS1VQSUhDUzlIU11bbGFuZ3VhZ2VfdGFnPWVzX0VTXSMxLnZhbHVlIiwiYWxpYXNlcyI6eyJDdWVudGFzIjoiQ3VlbnRhcyIsIkZsZWNvIjoiRmxlY28iLCJSaWJldGUiOiJSaWJldGUiLCJEaWFtYW50ZSBmYWxzbyI6IkRpYW1hbnRlIGZhbHNvIiwiUHVycHVyaW5hIjoiUHVycHVyaW5hIiwiTGVudGVqdWVsYXMiOiJMZW50ZWp1ZWxhcyIsIkJvcmxhIjoiQm9ybGEiLCJEaWFtYW50ZSBkZSBpbWl0YWNpw7NuIjoiRGlhbWFudGUgZGUgaW1pdGFjacOzbiIsIkxlbnRlanVlbGEiOiJMZW50ZWp1ZWxhIiwiTGF6byI6Ikxhem8iLCJUcmFiYWpvIGRlIGVzcGVqb3MiOiJUcmFiYWpvIGRlIGVzcGVqb3MiLCJQbHVtYSI6IlBsdW1hIiwiRW5jYWplIjoiRW5jYWplIiwiQ3VlbnRhIjoiQ3VlbnRhIn19LHsiYXR0cmlidXRlIjoiY29uZGl0aW9uX3R5cGVbbWFya2V0cGxhY2VfaWQ9QTFSS0tVUElIQ1M5SFNdIzEudmFsdWUiLCJhbGlhc2VzIjp7Ik51ZXZvIjoibmV3X25ldyIsIlVzYWRvIC0gQ29tbyBudWV2byI6InVzZWRfbGlrZV9uZXciLCJVc2FkbyAtIEJ1ZW5vIjoidXNlZF9nb29kIiwiVXNhZG8gLSBBY2VwdGFibGUiOiJ1c2VkX2FjY2VwdGFibGUiLCJVc2FkbyAtIE11eSBidWVubyI6InVzZWRfdmVyeV9nb29kIn19LHsiYXR0cmlidXRlIjoiY2hlc3RbbWFya2V0cGxhY2VfaWQ9QTFSS0tVUElIQ1M5SFNdIzEuc2l6ZSMxLnVuaXQiLCJhbGlhc2VzIjp7IkNlbnTDrW1ldHJvcyI6ImNlbnRpbWV0ZXJzIiwiTWV0cm9zIjoibWV0ZXJzIiwiUGllcyI6ImZlZXQiLCJNaWzDrW1ldHJvcyI6Im1pbGxpbWV0ZXJzIiwiWWFyZGFzIjoieWFyZHMiLCJQdWxnYWRhcyI6ImluY2hlcyJ9fSx7ImF0dHJpYnV0ZSI6ImVtYmVsbGlzaG1lbnRfZmVhdHVyZVttYXJrZXRwbGFjZV9pZD1BMVJLS1VQSUhDUzlIU11bbGFuZ3VhZ2VfdGFnPWVzX0VTXSM0LnZhbHVlIiwiYWxpYXNlcyI6eyJDdWVudGFzIjoiQ3VlbnRhcyIsIkZsZWNvIjoiRmxlY28iLCJSaWJldGUiOiJSaWJldGUiLCJEaWFtYW50ZSBmYWxzbyI6IkRpYW1hbnRlIGZhbHNvIiwiUHVycHVyaW5hIjoiUHVycHVyaW5hIiwiTGVudGVqdWVsYXMiOiJMZW50ZWp1ZWxhcyIsIkJvcmxhIjoiQm9ybGEiLCJEaWFtYW50ZSBkZSBpbWl0YWNpw7NuIjoiRGlhbWFudGUgZGUgaW1pdGFjacOzbiIsIkxlbnRlanVlbGEiOiJMZW50ZWp1ZWxhIiwiTGF6byI6Ikxhem8iLCJUcmFiYWpvIGRlIGVzcGVqb3MiOiJUcmFiYWpvIGRlIGVzcGVqb3MiLCJQbHVtYSI6IlBsdW1hIiwiRW5jYWplIjoiRW5jYWplIiwiQ3VlbnRhIjoiQ3VlbnRhIn19LHsiYXR0cmlidXRlIjoiY29tcGxpYW5jZV93ZWF2ZV90eXBlW21hcmtldHBsYWNlX2lkPUExUktLVVBJSENTOUhTXSMxLnZhbHVlIiwiYWxpYXNlcyI6eyJ3b3ZlbiI6IndvdmVuIiwia25pdHRlZCI6ImtuaXR0ZWQiLCJjcm9jaGV0ZWQiOiJjcm9jaGV0ZWQifX0seyJhdHRyaWJ1dGUiOiJjb21wbGlhbmNlX2lzX2Z1cnNraW5fcHJlc2VudFttYXJrZXRwbGFjZV9pZD1BMVJLS1VQSUhDUzlIU10jMS52YWx1ZSIsImFsaWFzZXMiOnsiTm8iOiJmYWxzZSIsIlPDrSI6InRydWUifX0seyJhdHRyaWJ1dGUiOiJoYXNfY29hdF93ZWF0aGVyX3Jlc2lzdGFuY2VbbWFya2V0cGxhY2VfaWQ9QTFSS0tVUElIQ1M5SFNdIzEudmFsdWUiLCJhbGlhc2VzIjp7Ik5vIjoiZmFsc2UiLCJTw60iOiJ0cnVlIn19LHsiYXR0cmlidXRlIjoic3R5bGVbbWFya2V0cGxhY2VfaWQ9QTFSS0tVUElIQ1M5SFNdW2xhbmd1YWdlX3RhZz1lc19FU10jMS52YWx1ZSIsImFsaWFzZXMiOnsiQWJyaWdvIG1heGkiOiJBYnJpZ28gbWF4aSIsIkNhcmdvIjoiQ2FyZ28iLCJBYnJpZ28ga2ltb25vIjoiQWJyaWdvIGtpbW9ubyIsIlB1bmsiOiJQdW5rIiwiVmljdG9yaWFubyI6IlZpY3Rvcmlhbm8iLCJCb2hlbWlvIjoiQm9oZW1pbyIsIlLDunN0aWNvIjoiUsO6c3RpY28iLCJBYnJpZ28gaW1wZXJtZWFibGUiOiJBYnJpZ28gaW1wZXJtZWFibGUiLCJNb2Rlcm5vIjoiTW9kZXJubyIsIlJldHJvIjoiUmV0cm8iLCJUaXJvIGNhw61kbyI6IlRpcm8gY2HDrWRvIiwiQWJyaWdvIHBhbGV0b3QiOiJBYnJpZ28gcGFsZXRvdCIsIkFicmlnbyBkZSBndWlzYW50ZSI6IkFicmlnbyBkZSBndWlzYW50ZSIsIkFicmlnbyB0cmVuY2EiOiJBYnJpZ28gdHJlbmNhIiwiQWJyaWdvIExvZGVuIjoiQWJyaWdvIExvZGVuIiwiR8OzdGljbyI6IkfDs3RpY28iLCJBYnJpZ28gQ2hlc3RlcmZpZWxkIjoiQWJyaWdvIENoZXN0ZXJmaWVsZCIsIkFicmlnbyBkZSBjb2Nvb24iOiJBYnJpZ28gZGUgY29jb29uIiwiQWJyaWdvIGRlIGNvY2hlIjoiQWJyaWdvIGRlIGNvY2hlIiwiQ2zDoXNpY28iOiJDbMOhc2ljbyIsIkpvZ2dlciI6IkpvZ2dlciIsIk5vdmlvIjoiTm92aW8iLCJEZXBvcnRpdm8iOiJEZXBvcnRpdm8iLCJDaGlubyI6IkNoaW5vIiwiTWFyaW5lcm8iOiJNYXJpbmVybyIsIkdhYmFyZGluYSB0cmVuY2giOiJHYWJhcmRpbmEgdHJlbmNoIiwiQWJyaWdvIHBvbmNobyI6IkFicmlnbyBwb25jaG8iLCJBYnJpZ28gcGx1bWVybyI6IkFicmlnbyBwbHVtZXJvIiwiWmFuYWhvcmlhIjoiWmFuYWhvcmlhIiwiQWJyaWdvIGNvdmVydCI6IkFicmlnbyBjb3ZlcnQiLCJQYWxhenpvIjoiUGFsYXp6byIsIkFicmlnbyBkZSBsw61uZWEgQSI6IkFicmlnbyBkZSBsw61uZWEgQSIsIk1lZGlldmFsIjoiTWVkaWV2YWwiLCJSZW5hY2ltaWVudG8iOiJSZW5hY2ltaWVudG8iLCJDYXByaSI6IkNhcHJpIiwiRGlzY28iOiJEaXNjbyIsIkFydCBkw6ljbyI6IkFydCBkw6ljbyIsIkFicmlnbyBkZSBjYXBhIjoiQWJyaWdvIGRlIGNhcGEiLCJDaGFxdWV0w7NuIjoiQ2hhcXVldMOzbiIsIkhhcsOpbiI6IkhhcsOpbiIsIkFicmlnbyBwYXJrYSI6IkFicmlnbyBwYXJrYSIsIkFicmlnbyBtaWxpdGFyIjoiQWJyaWdvIG1pbGl0YXIiLCJBYnJpZ28gZGUgZW52b2x0dXJhIjoiQWJyaWdvIGRlIGVudm9sdHVyYSIsIkN1bG90dGUiOiJDdWxvdHRlIn19LHsiYXR0cmlidXRlIjoic3BlY2lhbF9mZWF0dXJlW21hcmtldHBsYWNlX2lkPUExUktLVVBJSENTOUhTXVtsYW5ndWFnZV90YWc9ZXNfRVNdIzEudmFsdWUiLCJhbGlhc2VzIjp7IlJlc2lzdGVudGUgYSBsYSBsbGFtYSI6IlJlc2lzdGVudGUgYSBsYSBsbGFtYSIsIkEgcHJ1ZWJhIGRlIGluc2VjdG9zIjoiQSBwcnVlYmEgZGUgaW5zZWN0b3MiLCJSZXNpc3RlbnRlIGFsIHZpZW50byI6IlJlc2lzdGVudGUgYWwgdmllbnRvIiwiU2luIGNvc3R1cmFzIjoiU2luIGNvc3R1cmFzIiwiSW1wZXJtZWFibGUiOiJJbXBlcm1lYWJsZSIsIkxpZ2VybyI6IkxpZ2VybyIsIkFic29yYmUgZWwgc3Vkb3IiOiJBYnNvcmJlIGVsIHN1ZG9yIiwiUmVhbGNlIGRlIGdsw7p0ZW9zIjoiUmVhbGNlIGRlIGdsw7p0ZW9zIiwiQ29tcHJlc2nDs24iOiJDb21wcmVzacOzbiIsIlJlZnVlcnpvIjoiUmVmdWVyem8iLCJSYXNnYWRvIjoiUmFzZ2FkbyIsIkFudGltaWNyb2JpYW5vIjoiQW50aW1pY3JvYmlhbm8iLCJBanVzdGFibGUiOiJBanVzdGFibGUiLCJSZWZsZWN0YW50ZSI6IlJlZmxlY3RhbnRlIiwiQ2FsZWZhY3RhYmxlIjoiQ2FsZWZhY3RhYmxlIiwiQ29uIGNhcHVjaGEiOiJDb24gY2FwdWNoYSIsIlJlc2lzdGVudGUgYSBsYXMgYXJydWdhcyI6IlJlc2lzdGVudGUgYSBsYXMgYXJydWdhcyIsIlVzbyBwZXNhZG8iOiJVc28gcGVzYWRvIiwiQ29udmVydGlibGUiOiJDb252ZXJ0aWJsZSIsIlRyYW5zcGlyYWJsZSI6IlRyYW5zcGlyYWJsZSIsIkFudGllc3TDoXRpY28iOiJBbnRpZXN0w6F0aWNvIiwiUmVzaXN0ZW50ZSBhIGxhcyBtYW5jaGFzIjoiUmVzaXN0ZW50ZSBhIGxhcyBtYW5jaGFzIiwiUHJlc2lsbGEgcGFyYSBtYXJ0aWxsbyI6IlByZXNpbGxhIHBhcmEgbWFydGlsbG8iLCJBbXBsaWFibGUiOiJBbXBsaWFibGUiLCJBbnRpZGVjb2xvcmFjacOzbiI6IkFudGlkZWNvbG9yYWNpw7NuIiwiU2VjYWRvIHLDoXBpZG8iOiJTZWNhZG8gcsOhcGlkbyIsIkFjb2xjaGFkbyBleHRyYcOtYmxlIjoiQWNvbGNoYWRvIGV4dHJhw61ibGUiLCJNb2xkZWFkb3IgYWJkb21pbmFsIjoiTW9sZGVhZG9yIGFiZG9taW5hbCIsIlRyYXNlcm8gZnJ1bmNpZG8iOiJUcmFzZXJvIGZydW5jaWRvIiwiUmVzaXN0ZW50ZSBhIGxhIGRlY29sb3JhY2nDs24iOiJSZXNpc3RlbnRlIGEgbGEgZGVjb2xvcmFjacOzbiIsIkEgcHJ1ZWJhIGRlIHNlbnRhZGlsbGFzIjoiQSBwcnVlYmEgZGUgc2VudGFkaWxsYXMiLCJSZXNpc3RlbnRlIGFsIGFndWEiOiJSZXNpc3RlbnRlIGFsIGFndWEiLCJSb2RpbGxhIGRvYmxlIjoiUm9kaWxsYSBkb2JsZSIsIkFudGlmb3JtYWNpw7NuIGRlIGJvbGl0YXMiOiJBbnRpZm9ybWFjacOzbiBkZSBib2xpdGFzIiwiQW50aWRlc2xpemFudGUiOiJBbnRpZGVzbGl6YW50ZSIsIkEgcHJ1ZWJhIGRlIHZpZW50byI6IkEgcHJ1ZWJhIGRlIHZpZW50byIsIlZlbnRpbGFkbyI6IlZlbnRpbGFkbyIsIkxpZ2Vyb3MiOiJMaWdlcm9zIiwiUmVwZWxlbnRlIGFsIGFndWEiOiJSZXBlbGVudGUgYWwgYWd1YSIsIklub2xvcm8iOiJJbm9sb3JvIiwiQ29yZMOzbiBkZSBhanVzdGUgZW4gZWwgYmFqbyI6IkNvcmTDs24gZGUgYWp1c3RlIGVuIGVsIGJham8iLCJSZXZlcnNpYmxlIjoiUmV2ZXJzaWJsZSIsIlJlc2lzdGVudGUgYSBsb3MgcHJvZHVjdG9zIHF1w61taWNvcyI6IlJlc2lzdGVudGUgYSBsb3MgcHJvZHVjdG9zIHF1w61taWNvcyIsIlByb3RlY2Npw7NuIHNvbGFyIjoiUHJvdGVjY2nDs24gc29sYXIiLCJFc3RpcmFibGUiOiJFc3RpcmFibGUiLCJSZXNpc3RlbnRlIGEgbGEgYWJyYXNpw7NuIjoiUmVzaXN0ZW50ZSBhIGxhIGFicmFzacOzbiIsIlJlc2lzdGVudGUgYWwgYXJjbyBlbMOpY3RyaWNvIjoiUmVzaXN0ZW50ZSBhbCBhcmNvIGVsw6ljdHJpY28iLCJSZXNpc3RlbnRlIGEgbGEgbGVqw61hIjoiUmVzaXN0ZW50ZSBhIGxhIGxlasOtYSIsIkNvbiBjaW50dXLDs24iOiJDb24gY2ludHVyw7NuIiwiUGluemEgcGFyYSBjYW1pc2FzIjoiUGluemEgcGFyYSBjYW1pc2FzIn19LHsiYXR0cmlidXRlIjoidmVyc2lvbl9mb3JfY291bnRyeVttYXJrZXRwbGFjZV9pZD1BMVJLS1VQSUhDUzlIU10jNC52YWx1ZSIsImFsaWFzZXMiOnsiVHVycXXDrWEiOiJUUiIsIklzbGFzIEZlcm9lIjoiRk8iLCJQYXJhZ3VheSI6IlBZIiwiUG9saW5lc2lhIEZyYW5jZXNhIjoiUEYiLCJEaW5hbWFyY2EiOiJESyIsIk9tw6FuIjoiT00iLCJCYWhhbWFzIjoiQlMiLCJNb250c2VycmF0IjoiTVMiLCJNYXJydWVjb3MiOiJNQSIsIkJ1dMOhbiI6IkJUIiwiU2lyaWEiOiJTWSIsIkN1cmF6YW8iOiJDVyIsIktlbmlhIjoiS0UiLCJBcmdlbnRpbmEiOiJBUiIsIkx1eGVtYnVyZ28iOiJMVSIsIklzbGEgTm9yZm9sayI6Ik5GIiwiU2V5Y2hlbGxlcyI6IlNDIiwiQm9zbmlhLUhlcnplZ292aW5hIjoiQkEiLCJaYW1iaWEiOiJaTSIsIk7DrWdlciI6Ik5FIiwiQ29uZ28iOiJDRyIsIkd1aW5lYS1CaXNzYXUiOiJHVyIsIkxhIElzbGEgZGUgTWFuIjoiSU0iLCJOYW1pYmlhIjoiTkEiLCJLYXphamlzdMOhbiI6IktaIiwiR2VvcmdpYSI6IkdFIiwiTGl0dWFuaWEiOiJMVCIsIkVnaXB0byI6IkVHIiwiWWVtZW4iOiJZRSIsIkd1YWRhbHVwZSI6IkdQIiwiUHVlcnRvIFJpY28iOiJQUiIsIkVyaXRyZWEiOiJFUiIsIlN3YXppbGFuZGlhIjoiU1oiLCJSZXDDumJsaWNhIGRlIElyYWsiOiJJUSIsIkFydWJhIjoiQVciLCJNYWRhZ2FzY2FyIjoiTUciLCJCcmFzaWwiOiJCUiIsIklzbGFzIEhlYXJkIGUgSXNsYXMgTWNEb25hbGQiOiJITSIsIkFuZG9ycmEiOiJBRCIsIkxpZWNodGVuc3RlaW4iOiJMSSIsIkJ1bGdhcmlhIjoiQkciLCJVY3JhbmlhIjoiVUEiLCJHcmVjaWEiOiJHUiIsIkZpbGlwaW5hcyI6IlBIIiwiTGliaWEiOiJMWSIsIk3Ds25hY28iOiJNQyIsIlRyaXN0w6FuIGRlIEFjdcOxYSI6IlRBIiwiSXNsYXMgVHVyY2FzIHkgQ2FpY29zIjoiVEMiLCJJcmxhbmRhIjoiSUUiLCJUdXZhbHUiOiJUViIsIlPDoWhhcmEgT2NjaWRlbnRhbCI6IkVIIiwiQ29zdGEgZGUgTWFyZmlsIjoiQ0kiLCJDdWJhIjoiQ1UiLCJSZXDDumJsaWNhIENlbnRyb2FmcmljYW5hIjoiQ0YiLCJNYXVyaXRhbmlhIjoiTVIiLCJCcnVuw6lpIjoiQk4iLCJHdWVybnNleSI6IkdHIiwiSXNsYW5kaWEiOiJJUyIsIktpcmd1aXN0w6FuIjoiS0ciLCJNYXlvdHRlIjoiWVQiLCJTYW4gQ3Jpc3TDs2JhbCB5IE5pZXZlcyI6IktOIiwiU2FuIE1hcmlubyI6IlNNIiwiSXNyYWVsIjoiSUwiLCJBdXN0cmFsaWEiOiJBVSIsIkJlcm11ZGFzIjoiQk0iLCJJc2xhcyBNYXJzaGFsbCI6Ik1IIiwiTXlhbm1hciI6Ik1NIiwiR2licmFsdGFyIjoiR0kiLCJNYXVyaWNpbyI6Ik1VIiwiU3VyaW5hbSI6IlNSIiwiQXJtZW5pYSI6IkFNIiwiTWFsw60iOiJNTCIsIll1Z29zbGF2aWEiOiJZVSIsIk1hbGF1aSI6Ik1XIiwiSXLDoW4iOiJJUiIsIlphaXJlIjoiWlIiLCJHYWLDs24iOiJHQSIsIlBhbmFtw6EiOiJQQSIsIkdyb2VubGFuZGlhIjoiR0wiLCJDYWJvIFZlcmRlIjoiQ1YiLCJKZXJzZXkiOiJKRSIsIkNvbG9tYmlhIjoiQ08iLCJFY3VhZG9yIjoiRUMiLCJOdWV2YSBDYWxlZG9uaWEiOiJOQyIsIlRlcnJpdG9yaW9zIHBhbGVzdGlub3MiOiJQUyIsIklzbGFzIE1hcmlhbmFzIGRlbCBOb3J0ZSI6Ik1QIiwiRVMiOiJYQyIsIlN1ZMOhbiBkZWwgU3VyIjoiU1MiLCJDYW5hZMOhIjoiQ0EiLCJWYW51YXR1IjoiVlUiLCJCb3RzdWFuYSI6IkJXIiwiQ2FuYXJpYXMiOiJJQyIsIkhvbmR1cmFzIjoiSE4iLCJOYXVydSI6Ik5SIiwiVGF5aWtpc3TDoW4iOiJUSiIsIlppbWJhYnVlIjoiWlciLCJCdXJ1bmRpIjoiQkkiLCJJc2xhcyBDYWltw6FuIjoiS1kiLCJTYW50YSBTZWRlIjoiVkEiLCJJc2xhIEFzY2Vuc2nDs24iOiJBQyIsIlJ1YW5kYSI6IlJXIiwiR3JhbmFkYSI6IkdEIiwiV0QiOiJXRCIsIlNhbiBNYXJ0w61uIjoiU1giLCJJc2xhcyBNYWx2aW5hcyI6IkZLIiwiRXRpb3DDrWEiOiJFVCIsIkJhcsOpaW4iOiJCSCIsIkNoaW5hIjoiQ04iLCJTYW4gVmljZW50ZSB5IGxhcyBHcmFuYWRpbmFzIjoiVkMiLCJBZmdhbmlzdMOhbiI6IkFGIiwiQm9uYWlyZSwgU2FuIEV1c3RhcXVpbyB5IFNhYmEiOiJCUSIsIklzbGEgQm91dmV0IjoiQlYiLCJXWiI6IldaIiwiUmV1bmnDs24iOiJSRSIsIlRvZ28iOiJURyIsIk1hbGFzaWEiOiJNWSIsIlhCIjoiWEIiLCJZaWJ1dGkiOiJESiIsIlJlcMO6YmxpY2EgVW5pZGEgZGUgVGFuemFuaWEiOiJUWiIsIlhFIjoiWEUiLCJUZXJyaXRvcmlvIEJyaXTDoW5pY28gZGVsIE9jw6lhbm8gw41uZGljbyI6IklPIiwiUmVww7pibGljYSBEb21pbmljYW5hIjoiRE8iLCJUaW1vciBPcmllbnRhbCI6IlRQIiwiSXNsYXMgVsOtcmdlbmVzIGRlIEVzdGFkb3MgVW5pZG9zIjoiVkkiLCJYSyI6IlhLIiwiUGl0Y2Fpcm4iOiJQTiIsIlNhbW9hIEFtZXJpY2FuYSI6IkFTIiwiWE0iOiJYTSIsIlhOIjoiWE4iLCJSdW1hbsOtYSI6IlJPIiwiSXNsYXMgR2VvcmdpYSBkZWwgU3VyIHkgU2FuZHdpY2ggZGVsIFN1ciI6IkdTIiwiTGV0b25pYSI6IkxWIiwiTW9udGVuZWdybyI6Ik1FIiwiRG9taW5pY2EiOiJETSIsIkluZG9uZXNpYSI6IklEIiwiWFkiOiJYWSIsIkFuZ29sYSI6IkFPIiwiUGFww7phIE51ZXZhIEd1aW5lYSI6IlBHIiwiRnJhbmNpYSI6IkZSIiwiSHVuZ3LDrWEiOiJIVSIsIkzDrWJhbm8iOiJMQiIsIlBvcnR1Z2FsIjoiUFQiLCJSZXDDumJsaWNhIERlbW9jcsOhdGljYSBkZWwgQ29uZ28iOiJDRCIsIkZpeWkiOiJGSiIsIk1vbmdvbGlhIjoiTU4iLCJFc2xvdmVuaWEiOiJTSSIsIkd1YXRlbWFsYSI6IkdUIiwiQ2hpbGUiOiJDTCIsIlNhbnRhIEx1Y8OtYSI6IkxDIiwiQmVuw61uIjoiQkoiLCJOZXBhbCI6Ik5QIiwiQW50aWd1YSB5IEJhcmJ1ZGEiOiJBRyIsIk3DqXhpY28iOiJNWCIsIkdoYW5hIjoiR0giLCJFc3RhZG9zIFVuaWRvcyI6IlVTIiwiSW5kaWEiOiJJTiIsIlNhbnRhIEVsZW5hLCBBc2NlbnNpw7NuIHkgVHJpc3TDoW4gZGUgQWN1w7FhIjoiU0giLCJTdmFsYmFyZCB5IEphbiBNYXllbiI6IlNKIiwiRXNsb3ZhcXVpYSI6IlNLIiwiRmlubGFuZGlhIjoiRkkiLCJKYW1haWNhIjoiSk0iLCJUb2tlbGF1IjoiVEsiLCJSZXDDumJsaWNhIENoZWNhIjoiQ1oiLCJIb25nIEtvbmciOiJISyIsIklzbGFzIFNhbG9tw7NuIjoiU0IiLCJHdWluZWEiOiJHTiIsIlN1aXphIjoiQ0giLCJTb21hbGlhIjoiU08iLCJDaGFkIjoiVEQiLCJFc3Bhw7FhIjoiRVMiLCJHdWluZWEgRWN1YXRvcmlhbCI6IkdRIiwiSGFpdMOtIjoiSFQiLCJLaXJpYmF0aSI6IktJIiwiQ29zdGEgUmljYSI6IkNSIiwiTW9sZGF2aWEiOiJNRCIsIlN1ZMOhZnJpY2EiOiJaQSIsIlZpZXRuYW0iOiJWTiIsIlBha2lzdMOhbiI6IlBLIiwiTWFydGluaWNhIjoiTVEiLCJLdXdhaXQiOiJLVyIsIk5pZ2VyaWEiOiJORyIsIkd1YXlhbmEiOiJHWSIsIlVydWd1YXkiOiJVWSIsIlNyaSBMYW5rYSI6IkxLIiwiUG9sb25pYSI6IlBMIiwiVGltb3ItTGVzdGUiOiJUTCIsIlV6YmVraXN0w6FuIjoiVVoiLCJDcm9hY2lhIjoiSFIiLCJGZWRlcmFjacOzbiBSdXNhIjoiUlUiLCJJc2xhcyBDb2NvcyAoS2VlbGluZykiOiJDQyIsIkFsZW1hbmlhIjoiREUiLCJJdGFsaWEiOiJJVCIsIlNhbW9hIjoiV1MiLCJTYW4gUGVkcm8geSBNaXF1ZWzDs24iOiJQTSIsIlZlbmV6dWVsYSI6IlZFIiwiTGliZXJpYSI6IkxSIiwiSXNsYSBkZSBOYXZpZGFkIjoiQ1giLCJCdXJraW5hIEZhc28iOiJCRiIsIlRlcnJpdG9yaW9zIEF1c3RyYWxlcyBGcmFuY2VzZXMiOiJURiIsIkVtaXJhdG9zIMOBcmFiZXMgVW5pZG9zIjoiQUUiLCJCaWVsb3JydXNpYSI6IkJZIiwiTnVldmEgWmVsYW5kYSI6Ik5aIiwiSXNsYXMgVsOtcmdlbmVzIEJyaXTDoW5pY2FzIjoiVkciLCJDb3JlYSBkZWwgU3VyIjoiS1IiLCJFc3RvbmlhIjoiRUUiLCJBemVyYmFpecOhbiI6IkFaIiwiUGHDrXNlcyBCYWpvcyI6Ik5MIiwiTGVzb3RvIjoiTFMiLCJTdWTDoW4iOiJTRCIsIkFudMOhcnRpZGEiOiJBUSIsIk5pdWUiOiJOVSIsIlNlcmJpYSB5IE1vbnRlbmVncm8iOiJDUyIsIkF1c3RyaWEiOiJBVCIsIklzbGFzIEFsYW5kIjoiQVgiLCJNb3phbWJpcXVlIjoiTVoiLCJFbCBTYWx2YWRvciI6IlNWIiwiSXNsYXMgV2FsbGlzIHkgRnV0dW5hIjoiV0YiLCJOb3J1ZWdhIjoiTk8iLCJHdWFtIjoiR1UiLCJFc3RhZG9zIGZlZGVyYWRvcyBkZSBNaWNyb25lc2lhIjoiRk0iLCJUb25nYSI6IlRPIiwiQ2hpcHJlIjoiQ1kiLCJQYWxhb3MiOiJQVyIsIkNhbWVyw7puIjoiQ00iLCJHcmFuIEJyZXRhw7FhIjoiR0IiLCJSZXDDumJsaWNhIFBvcHVsYXIgRGVtb2Nyw6F0aWNhIGRlIENvcmVhIjoiS1AiLCJUw7puZXoiOiJUTiIsIkFsYmFuaWEiOiJBTCIsIkNhbWJveWEiOiJLSCIsIkLDqWxnaWNhIjoiQkUiLCJJc2xhIGRlIFNhbiBNYXJ0w61uIjoiTUYiLCJTZW5lZ2FsIjoiU04iLCJUYWlsYW5kaWEiOiJUSCIsIlRhaXfDoW4iOiJUVyIsIlBlcsO6IjoiUEUiLCJDYXRhciI6IlFBIiwiTWFjZWRvbmlhIjoiTUsiLCJUdXJrbWVuaXN0w6FuIjoiVE0iLCJSZXDDumJsaWNhIERlbW9jcsOhdGljYSBQb3B1bGFyIExhbyI6IkxBIiwiTWFsZGl2YXMiOiJNViIsIlNpbmdhcHVyIjoiU0ciLCJBbnRpbGxhcyBOZWVybGFuZGVzYXMiOiJBTiIsIkJvbGl2aWEiOiJCTyIsIlNpZXJyYSBMZW9uYSI6IlNMIiwiQW5ndWlsYSI6IkFJIiwiTWFsdGEiOiJNVCIsIkFyYWJpYSBTYXVkw60iOiJTQSIsIlRyaW5pZGFkIHkgVG9iYWdvIjoiVFQiLCJKYXDDs24iOiJKUCIsIkdhbWJpYSI6IkdNIiwiU2FuIEJhcnRvbG9tw6kiOiJCTCIsIklzbGFzIFVsdHJhbWFyaW5hcyBNZW5vcmVzIGRlIEVzdGFkb3MgVW5pZG9zIjoiVU0iLCJTZXJiaWEiOiJSUyIsIkd1YXlhbmEgRnJhbmNlc2EiOiJHRiIsIlNhbnRvIFRvbcOpIHkgUHLDrW5jaXBlIjoiU1QiLCJCZWxpY2UiOiJCWiIsIkNvbW9yYXMiOiJLTSIsIkFyZ2VsaWEiOiJEWiIsIkJhbmdsYWRlc2giOiJCRCIsIkJhcmJhZG9zIjoiQkIiLCJOaWNhcmFndWEiOiJOSSIsIk1hY2FvIjoiTU8iLCJVZ2FuZGEiOiJVRyIsIlN1ZWNpYSI6IlNFIiwiSXNsYXMgQ29vayI6IkNLIiwiSm9yZGFuaWEiOiJKTyJ9fSx7ImF0dHJpYnV0ZSI6ImVwcl9wcm9kdWN0X3BhY2thZ2luZ1ttYXJrZXRwbGFjZV9pZD1BMVJLS1VQSUhDUzlIU10jMS5ncmFudWxhcl9tYXRlcmlhbHMjMi53ZWlnaHQudW5pdCIsImFsaWFzZXMiOnsiT256YXMiOiJvdW5jZXMiLCJLaWxvZ3JhbW9zIjoia2lsb2dyYW1zIiwiR3JhbW9zIjoiZ3JhbXMiLCJMaWJyYXMiOiJwb3VuZHMiLCJNaWxpZ3JhbW9zIjoibWlsbGlncmFtcyJ9fSx7ImF0dHJpYnV0ZSI6ImZvcm1hbGl0eV9sZXZlbFttYXJrZXRwbGFjZV9pZD1BMVJLS1VQSUhDUzlIU10jMS52YWx1ZSIsImFsaWFzZXMiOnsiU2VtaSBmb3JtYWwiOiJzZW1pX2Zvcm1hbCIsIkZvcm1hbCBkZSBuZWdvY2lvcyI6ImJ1c2luZXNzX2Zvcm1hbCIsIkluZm9ybWFsIGRlIG5lZ29jaW9zIjoiYnVzaW5lc3NfY2FzdWFsIiwiQ2FzdWFsIjoiY2FzdWFsIiwiRm9ybWFsIjoiZm9ybWFsIn19LHsiYXR0cmlidXRlIjoiZXByX3Byb2R1Y3RfcGFja2FnaW5nW21hcmtldHBsYWNlX2lkPUExUktLVVBJSENTOUhTXSMxLmdyYW51bGFyX21hdGVyaWFscyM0LndlaWdodC51bml0IiwiYWxpYXNlcyI6eyJPbnphcyI6Im91bmNlcyIsIktpbG9ncmFtb3MiOiJraWxvZ3JhbXMiLCJHcmFtb3MiOiJncmFtcyIsIkxpYnJhcyI6InBvdW5kcyIsIk1pbGlncmFtb3MiOiJtaWxsaWdyYW1zIn19LHsiYXR0cmlidXRlIjoiaXNfb2VtX3NvdXJjZWRfcHJvZHVjdFttYXJrZXRwbGFjZV9pZD1BMVJLS1VQSUhDUzlIU10jMS52YWx1ZSIsImFsaWFzZXMiOnsiTm8iOiJmYWxzZSIsIlPDrSI6InRydWUifX0seyJhdHRyaWJ1dGUiOiJpdGVtX3BhY2thZ2VfZGltZW5zaW9uc1ttYXJrZXRwbGFjZV9pZD1BMVJLS1VQSUhDUzlIU10jMS53aWR0aC51bml0IiwiYWxpYXNlcyI6eyJDZW50w61tZXRyb3MiOiJjZW50aW1ldGVycyIsIk1ldHJvcyI6Im1ldGVycyIsIlBpZXMiOiJmZWV0IiwiTWlsw61tZXRyb3MiOiJtaWxsaW1ldGVycyIsIllhcmRhcyI6InlhcmRzIiwiUHVsZ2FkYXMiOiJpbmNoZXMifX0seyJhdHRyaWJ1dGUiOiJwcm9kdWN0X3R5cGUjMS52YWx1ZSIsImFsaWFzZXMiOnsiQ09BVCI6IkNPQVQiLCJQQU5UUyI6IlBBTlRTIn19LHsiYXR0cmlidXRlIjoic3BlY2lmaWNfdXNlc19mb3JfcHJvZHVjdFttYXJrZXRwbGFjZV9pZD1BMVJLS1VQSUhDUzlIU11bbGFuZ3VhZ2VfdGFnPWVzX0VTXSM1LnZhbHVlIiwiYWxpYXNlcyI6eyJTZW5kZXJpc21vIjoiU2VuZGVyaXNtbyIsIk1vbnRhciBlbiBtb3RvIjoiTW9udGFyIGVuIG1vdG8iLCJNYXRlcm5pZGFkIjoiTWF0ZXJuaWRhZCIsIkRlcG9ydGVzIjoiRGVwb3J0ZXMiLCJZb2dhIjoiWW9nYSJ9fSx7ImF0dHJpYnV0ZSI6ImJyYW5kW21hcmtldHBsYWNlX2lkPUExUktLVVBJSENTOUhTXVtsYW5ndWFnZV90YWc9ZXNfRVNdIzEudmFsdWUiLCJhbGlhc2VzIjp7IlhBVklBIFJBQ0lORyBXV1cuWEFWSUFSQUNJTkcuSVQiOiJYQVZJQSBSQUNJTkcgV1dXLlhBVklBUkFDSU5HLklUIn19LHsiYXR0cmlidXRlIjoiZ3Bzcl9zYWZldHlfYXR0ZXN0YXRpb25bbWFya2V0cGxhY2VfaWQ9QTFSS0tVUElIQ1M5SFNdIzEudmFsdWUiLCJhbGlhc2VzIjp7Ik5vIjoiZmFsc2UiLCJTw60iOiJ0cnVlIn19LHsiYXR0cmlidXRlIjoiZXByX3Byb2R1Y3RfcGFja2FnaW5nW21hcmtldHBsYWNlX2lkPUExUktLVVBJSENTOUhT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yZXF1aXJlZFttYXJrZXRwbGFjZV9pZD1BMVJLS1VQSUhDUzlIU10jMS52YWx1ZSIsImFsaWFzZXMiOnsiTm8iOiJmYWxzZSIsIlPDrSI6InRydWUifX0seyJhdHRyaWJ1dGUiOiJlcHJfcHJvZHVjdF9wYWNrYWdpbmdbbWFya2V0cGxhY2VfaWQ9QTFSS0tVUElIQ1M5SFN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ktLVVBJSENTOUhTXSMyLm1haW5fbWF0ZXJpYWwiLCJhbGlhc2VzIjp7IkNyaXN0YWwiOiJnbGFzcyIsIlBsw6FzdGljbyI6InBsYXN0aWMiLCJQYXBlbCI6InBhcGVyIiwiQ2Vyw6FtaWNhIjoiY2VyYW1pYyIsIk1ldGFsIjoibWV0YWwiLCJUZXh0aWwiOiJ0ZXh0aWxlIiwiTWFkZXJhIjoid29vZCJ9fSx7ImF0dHJpYnV0ZSI6ImlzX3RoaXNfcHJvZHVjdF9zdWJqZWN0X3RvX2J1eWVyX2FnZV9yZXN0cmljdGlvbnNbbWFya2V0cGxhY2VfaWQ9QTFSS0tVUElIQ1M5SFNdIzEudmFsdWUiLCJhbGlhc2VzIjp7Ik5vIjoiZmFsc2UiLCJTw60iOiJ0cnVlIn19LHsiYXR0cmlidXRlIjoidmVyc2lvbl9mb3JfY291bnRyeVttYXJrZXRwbGFjZV9pZD1BMVJLS1VQSUhDUzlIU10jNS52YWx1ZSIsImFsaWFzZXMiOnsiVHVycXXDrWEiOiJUUiIsIklzbGFzIEZlcm9lIjoiRk8iLCJQYXJhZ3VheSI6IlBZIiwiUG9saW5lc2lhIEZyYW5jZXNhIjoiUEYiLCJEaW5hbWFyY2EiOiJESyIsIk9tw6FuIjoiT00iLCJCYWhhbWFzIjoiQlMiLCJNb250c2VycmF0IjoiTVMiLCJNYXJydWVjb3MiOiJNQSIsIkJ1dMOhbiI6IkJUIiwiU2lyaWEiOiJTWSIsIkN1cmF6YW8iOiJDVyIsIktlbmlhIjoiS0UiLCJBcmdlbnRpbmEiOiJBUiIsIkx1eGVtYnVyZ28iOiJMVSIsIklzbGEgTm9yZm9sayI6Ik5GIiwiU2V5Y2hlbGxlcyI6IlNDIiwiQm9zbmlhLUhlcnplZ292aW5hIjoiQkEiLCJaYW1iaWEiOiJaTSIsIk7DrWdlciI6Ik5FIiwiQ29uZ28iOiJDRyIsIkd1aW5lYS1CaXNzYXUiOiJHVyIsIkxhIElzbGEgZGUgTWFuIjoiSU0iLCJOYW1pYmlhIjoiTkEiLCJLYXphamlzdMOhbiI6IktaIiwiR2VvcmdpYSI6IkdFIiwiTGl0dWFuaWEiOiJMVCIsIkVnaXB0byI6IkVHIiwiWWVtZW4iOiJZRSIsIkd1YWRhbHVwZSI6IkdQIiwiUHVlcnRvIFJpY28iOiJQUiIsIkVyaXRyZWEiOiJFUiIsIlN3YXppbGFuZGlhIjoiU1oiLCJSZXDDumJsaWNhIGRlIElyYWsiOiJJUSIsIkFydWJhIjoiQVciLCJNYWRhZ2FzY2FyIjoiTUciLCJCcmFzaWwiOiJCUiIsIklzbGFzIEhlYXJkIGUgSXNsYXMgTWNEb25hbGQiOiJITSIsIkFuZG9ycmEiOiJBRCIsIkxpZWNodGVuc3RlaW4iOiJMSSIsIkJ1bGdhcmlhIjoiQkciLCJVY3JhbmlhIjoiVUEiLCJHcmVjaWEiOiJHUiIsIkZpbGlwaW5hcyI6IlBIIiwiTGliaWEiOiJMWSIsIk3Ds25hY28iOiJNQyIsIlRyaXN0w6FuIGRlIEFjdcOxYSI6IlRBIiwiSXNsYXMgVHVyY2FzIHkgQ2FpY29zIjoiVEMiLCJJcmxhbmRhIjoiSUUiLCJUdXZhbHUiOiJUViIsIlPDoWhhcmEgT2NjaWRlbnRhbCI6IkVIIiwiQ29zdGEgZGUgTWFyZmlsIjoiQ0kiLCJDdWJhIjoiQ1UiLCJSZXDDumJsaWNhIENlbnRyb2FmcmljYW5hIjoiQ0YiLCJNYXVyaXRhbmlhIjoiTVIiLCJCcnVuw6lpIjoiQk4iLCJHdWVybnNleSI6IkdHIiwiSXNsYW5kaWEiOiJJUyIsIktpcmd1aXN0w6FuIjoiS0ciLCJNYXlvdHRlIjoiWVQiLCJTYW4gQ3Jpc3TDs2JhbCB5IE5pZXZlcyI6IktOIiwiU2FuIE1hcmlubyI6IlNNIiwiSXNyYWVsIjoiSUwiLCJBdXN0cmFsaWEiOiJBVSIsIkJlcm11ZGFzIjoiQk0iLCJJc2xhcyBNYXJzaGFsbCI6Ik1IIiwiTXlhbm1hciI6Ik1NIiwiR2licmFsdGFyIjoiR0kiLCJNYXVyaWNpbyI6Ik1VIiwiU3VyaW5hbSI6IlNSIiwiQXJtZW5pYSI6IkFNIiwiTWFsw60iOiJNTCIsIll1Z29zbGF2aWEiOiJZVSIsIk1hbGF1aSI6Ik1XIiwiSXLDoW4iOiJJUiIsIlphaXJlIjoiWlIiLCJHYWLDs24iOiJHQSIsIlBhbmFtw6EiOiJQQSIsIkdyb2VubGFuZGlhIjoiR0wiLCJDYWJvIFZlcmRlIjoiQ1YiLCJKZXJzZXkiOiJKRSIsIkNvbG9tYmlhIjoiQ08iLCJFY3VhZG9yIjoiRUMiLCJOdWV2YSBDYWxlZG9uaWEiOiJOQyIsIlRlcnJpdG9yaW9zIHBhbGVzdGlub3MiOiJQUyIsIklzbGFzIE1hcmlhbmFzIGRlbCBOb3J0ZSI6Ik1QIiwiRVMiOiJYQyIsIlN1ZMOhbiBkZWwgU3VyIjoiU1MiLCJDYW5hZMOhIjoiQ0EiLCJWYW51YXR1IjoiVlUiLCJCb3RzdWFuYSI6IkJXIiwiQ2FuYXJpYXMiOiJJQyIsIkhvbmR1cmFzIjoiSE4iLCJOYXVydSI6Ik5SIiwiVGF5aWtpc3TDoW4iOiJUSiIsIlppbWJhYnVlIjoiWlciLCJCdXJ1bmRpIjoiQkkiLCJJc2xhcyBDYWltw6FuIjoiS1kiLCJTYW50YSBTZWRlIjoiVkEiLCJJc2xhIEFzY2Vuc2nDs24iOiJBQyIsIlJ1YW5kYSI6IlJXIiwiR3JhbmFkYSI6IkdEIiwiV0QiOiJXRCIsIlNhbiBNYXJ0w61uIjoiU1giLCJJc2xhcyBNYWx2aW5hcyI6IkZLIiwiRXRpb3DDrWEiOiJFVCIsIkJhcsOpaW4iOiJCSCIsIkNoaW5hIjoiQ04iLCJTYW4gVmljZW50ZSB5IGxhcyBHcmFuYWRpbmFzIjoiVkMiLCJBZmdhbmlzdMOhbiI6IkFGIiwiQm9uYWlyZSwgU2FuIEV1c3RhcXVpbyB5IFNhYmEiOiJCUSIsIklzbGEgQm91dmV0IjoiQlYiLCJXWiI6IldaIiwiUmV1bmnDs24iOiJSRSIsIlRvZ28iOiJURyIsIk1hbGFzaWEiOiJNWSIsIlhCIjoiWEIiLCJZaWJ1dGkiOiJESiIsIlJlcMO6YmxpY2EgVW5pZGEgZGUgVGFuemFuaWEiOiJUWiIsIlhFIjoiWEUiLCJUZXJyaXRvcmlvIEJyaXTDoW5pY28gZGVsIE9jw6lhbm8gw41uZGljbyI6IklPIiwiUmVww7pibGljYSBEb21pbmljYW5hIjoiRE8iLCJUaW1vciBPcmllbnRhbCI6IlRQIiwiSXNsYXMgVsOtcmdlbmVzIGRlIEVzdGFkb3MgVW5pZG9zIjoiVkkiLCJYSyI6IlhLIiwiUGl0Y2Fpcm4iOiJQTiIsIlNhbW9hIEFtZXJpY2FuYSI6IkFTIiwiWE0iOiJYTSIsIlhOIjoiWE4iLCJSdW1hbsOtYSI6IlJPIiwiSXNsYXMgR2VvcmdpYSBkZWwgU3VyIHkgU2FuZHdpY2ggZGVsIFN1ciI6IkdTIiwiTGV0b25pYSI6IkxWIiwiTW9udGVuZWdybyI6Ik1FIiwiRG9taW5pY2EiOiJETSIsIkluZG9uZXNpYSI6IklEIiwiWFkiOiJYWSIsIkFuZ29sYSI6IkFPIiwiUGFww7phIE51ZXZhIEd1aW5lYSI6IlBHIiwiRnJhbmNpYSI6IkZSIiwiSHVuZ3LDrWEiOiJIVSIsIkzDrWJhbm8iOiJMQiIsIlBvcnR1Z2FsIjoiUFQiLCJSZXDDumJsaWNhIERlbW9jcsOhdGljYSBkZWwgQ29uZ28iOiJDRCIsIkZpeWkiOiJGSiIsIk1vbmdvbGlhIjoiTU4iLCJFc2xvdmVuaWEiOiJTSSIsIkd1YXRlbWFsYSI6IkdUIiwiQ2hpbGUiOiJDTCIsIlNhbnRhIEx1Y8OtYSI6IkxDIiwiQmVuw61uIjoiQkoiLCJOZXBhbCI6Ik5QIiwiQW50aWd1YSB5IEJhcmJ1ZGEiOiJBRyIsIk3DqXhpY28iOiJNWCIsIkdoYW5hIjoiR0giLCJFc3RhZG9zIFVuaWRvcyI6IlVTIiwiSW5kaWEiOiJJTiIsIlNhbnRhIEVsZW5hLCBBc2NlbnNpw7NuIHkgVHJpc3TDoW4gZGUgQWN1w7FhIjoiU0giLCJTdmFsYmFyZCB5IEphbiBNYXllbiI6IlNKIiwiRXNsb3ZhcXVpYSI6IlNLIiwiRmlubGFuZGlhIjoiRkkiLCJKYW1haWNhIjoiSk0iLCJUb2tlbGF1IjoiVEsiLCJSZXDDumJsaWNhIENoZWNhIjoiQ1oiLCJIb25nIEtvbmciOiJISyIsIklzbGFzIFNhbG9tw7NuIjoiU0IiLCJHdWluZWEiOiJHTiIsIlN1aXphIjoiQ0giLCJTb21hbGlhIjoiU08iLCJDaGFkIjoiVEQiLCJFc3Bhw7FhIjoiRVMiLCJHdWluZWEgRWN1YXRvcmlhbCI6IkdRIiwiSGFpdMOtIjoiSFQiLCJLaXJpYmF0aSI6IktJIiwiQ29zdGEgUmljYSI6IkNSIiwiTW9sZGF2aWEiOiJNRCIsIlN1ZMOhZnJpY2EiOiJaQSIsIlZpZXRuYW0iOiJWTiIsIlBha2lzdMOhbiI6IlBLIiwiTWFydGluaWNhIjoiTVEiLCJLdXdhaXQiOiJLVyIsIk5pZ2VyaWEiOiJORyIsIkd1YXlhbmEiOiJHWSIsIlVydWd1YXkiOiJVWSIsIlNyaSBMYW5rYSI6IkxLIiwiUG9sb25pYSI6IlBMIiwiVGltb3ItTGVzdGUiOiJUTCIsIlV6YmVraXN0w6FuIjoiVVoiLCJDcm9hY2lhIjoiSFIiLCJGZWRlcmFjacOzbiBSdXNhIjoiUlUiLCJJc2xhcyBDb2NvcyAoS2VlbGluZykiOiJDQyIsIkFsZW1hbmlhIjoiREUiLCJJdGFsaWEiOiJJVCIsIlNhbW9hIjoiV1MiLCJTYW4gUGVkcm8geSBNaXF1ZWzDs24iOiJQTSIsIlZlbmV6dWVsYSI6IlZFIiwiTGliZXJpYSI6IkxSIiwiSXNsYSBkZSBOYXZpZGFkIjoiQ1giLCJCdXJraW5hIEZhc28iOiJCRiIsIlRlcnJpdG9yaW9zIEF1c3RyYWxlcyBGcmFuY2VzZXMiOiJURiIsIkVtaXJhdG9zIMOBcmFiZXMgVW5pZG9zIjoiQUUiLCJCaWVsb3JydXNpYSI6IkJZIiwiTnVldmEgWmVsYW5kYSI6Ik5aIiwiSXNsYXMgVsOtcmdlbmVzIEJyaXTDoW5pY2FzIjoiVkciLCJDb3JlYSBkZWwgU3VyIjoiS1IiLCJFc3RvbmlhIjoiRUUiLCJBemVyYmFpecOhbiI6IkFaIiwiUGHDrXNlcyBCYWpvcyI6Ik5MIiwiTGVzb3RvIjoiTFMiLCJTdWTDoW4iOiJTRCIsIkFudMOhcnRpZGEiOiJBUSIsIk5pdWUiOiJOVSIsIlNlcmJpYSB5IE1vbnRlbmVncm8iOiJDUyIsIkF1c3RyaWEiOiJBVCIsIklzbGFzIEFsYW5kIjoiQVgiLCJNb3phbWJpcXVlIjoiTVoiLCJFbCBTYWx2YWRvciI6IlNWIiwiSXNsYXMgV2FsbGlzIHkgRnV0dW5hIjoiV0YiLCJOb3J1ZWdhIjoiTk8iLCJHdWFtIjoiR1UiLCJFc3RhZG9zIGZlZGVyYWRvcyBkZSBNaWNyb25lc2lhIjoiRk0iLCJUb25nYSI6IlRPIiwiQ2hpcHJlIjoiQ1kiLCJQYWxhb3MiOiJQVyIsIkNhbWVyw7puIjoiQ00iLCJHcmFuIEJyZXRhw7FhIjoiR0IiLCJSZXDDumJsaWNhIFBvcHVsYXIgRGVtb2Nyw6F0aWNhIGRlIENvcmVhIjoiS1AiLCJUw7puZXoiOiJUTiIsIkFsYmFuaWEiOiJBTCIsIkNhbWJveWEiOiJLSCIsIkLDqWxnaWNhIjoiQkUiLCJJc2xhIGRlIFNhbiBNYXJ0w61uIjoiTUYiLCJTZW5lZ2FsIjoiU04iLCJUYWlsYW5kaWEiOiJUSCIsIlRhaXfDoW4iOiJUVyIsIlBlcsO6IjoiUEUiLCJDYXRhciI6IlFBIiwiTWFjZWRvbmlhIjoiTUsiLCJUdXJrbWVuaXN0w6FuIjoiVE0iLCJSZXDDumJsaWNhIERlbW9jcsOhdGljYSBQb3B1bGFyIExhbyI6IkxBIiwiTWFsZGl2YXMiOiJNViIsIlNpbmdhcHVyIjoiU0ciLCJBbnRpbGxhcyBOZWVybGFuZGVzYXMiOiJBTiIsIkJvbGl2aWEiOiJCTyIsIlNpZXJyYSBMZW9uYSI6IlNMIiwiQW5ndWlsYSI6IkFJIiwiTWFsdGEiOiJNVCIsIkFyYWJpYSBTYXVkw60iOiJTQSIsIlRyaW5pZGFkIHkgVG9iYWdvIjoiVFQiLCJKYXDDs24iOiJKUCIsIkdhbWJpYSI6IkdNIiwiU2FuIEJhcnRvbG9tw6kiOiJCTCIsIklzbGFzIFVsdHJhbWFyaW5hcyBNZW5vcmVzIGRlIEVzdGFkb3MgVW5pZG9zIjoiVU0iLCJTZXJiaWEiOiJSUyIsIkd1YXlhbmEgRnJhbmNlc2EiOiJHRiIsIlNhbnRvIFRvbcOpIHkgUHLDrW5jaXBlIjoiU1QiLCJCZWxpY2UiOiJCWiIsIkNvbW9yYXMiOiJLTSIsIkFyZ2VsaWEiOiJEWiIsIkJhbmdsYWRlc2giOiJCRCIsIkJhcmJhZG9zIjoiQkIiLCJOaWNhcmFndWEiOiJOSSIsIk1hY2FvIjoiTU8iLCJVZ2FuZGEiOiJVRyIsIlN1ZWNpYSI6IlNFIiwiSXNsYXMgQ29vayI6IkNLIiwiSm9yZGFuaWEiOiJKTyJ9fSx7ImF0dHJpYnV0</t>
  </si>
  <si>
    <t>settings23=ZSI6ImdpZnRfb3B0aW9uc1ttYXJrZXRwbGFjZV9pZD1BMVJLS1VQSUhDUzlIU10jMS5jYW5fYmVfbWVzc2FnZWQiLCJhbGlhc2VzIjp7Ik5vIjoiZmFsc2UiLCJTw60iOiJ0cnVlIn19LHsiYXR0cmlidXRlIjoic3BlY2lhbF9mZWF0dXJlW21hcmtldHBsYWNlX2lkPUExUktLVVBJSENTOUhTXVtsYW5ndWFnZV90YWc9ZXNfRVNdIzIudmFsdWUiLCJhbGlhc2VzIjp7IlJlc2lzdGVudGUgYSBsYSBsbGFtYSI6IlJlc2lzdGVudGUgYSBsYSBsbGFtYSIsIkEgcHJ1ZWJhIGRlIGluc2VjdG9zIjoiQSBwcnVlYmEgZGUgaW5zZWN0b3MiLCJSZXNpc3RlbnRlIGFsIHZpZW50byI6IlJlc2lzdGVudGUgYWwgdmllbnRvIiwiU2luIGNvc3R1cmFzIjoiU2luIGNvc3R1cmFzIiwiSW1wZXJtZWFibGUiOiJJbXBlcm1lYWJsZSIsIkxpZ2VybyI6IkxpZ2VybyIsIkFic29yYmUgZWwgc3Vkb3IiOiJBYnNvcmJlIGVsIHN1ZG9yIiwiUmVhbGNlIGRlIGdsw7p0ZW9zIjoiUmVhbGNlIGRlIGdsw7p0ZW9zIiwiQ29tcHJlc2nDs24iOiJDb21wcmVzacOzbiIsIlJlZnVlcnpvIjoiUmVmdWVyem8iLCJSYXNnYWRvIjoiUmFzZ2FkbyIsIkFudGltaWNyb2JpYW5vIjoiQW50aW1pY3JvYmlhbm8iLCJBanVzdGFibGUiOiJBanVzdGFibGUiLCJSZWZsZWN0YW50ZSI6IlJlZmxlY3RhbnRlIiwiQ2FsZWZhY3RhYmxlIjoiQ2FsZWZhY3RhYmxlIiwiQ29uIGNhcHVjaGEiOiJDb24gY2FwdWNoYSIsIlJlc2lzdGVudGUgYSBsYXMgYXJydWdhcyI6IlJlc2lzdGVudGUgYSBsYXMgYXJydWdhcyIsIlVzbyBwZXNhZG8iOiJVc28gcGVzYWRvIiwiQ29udmVydGlibGUiOiJDb252ZXJ0aWJsZSIsIlRyYW5zcGlyYWJsZSI6IlRyYW5zcGlyYWJsZSIsIkFudGllc3TDoXRpY28iOiJBbnRpZXN0w6F0aWNvIiwiUmVzaXN0ZW50ZSBhIGxhcyBtYW5jaGFzIjoiUmVzaXN0ZW50ZSBhIGxhcyBtYW5jaGFzIiwiUHJlc2lsbGEgcGFyYSBtYXJ0aWxsbyI6IlByZXNpbGxhIHBhcmEgbWFydGlsbG8iLCJBbXBsaWFibGUiOiJBbXBsaWFibGUiLCJBbnRpZGVjb2xvcmFjacOzbiI6IkFudGlkZWNvbG9yYWNpw7NuIiwiU2VjYWRvIHLDoXBpZG8iOiJTZWNhZG8gcsOhcGlkbyIsIkFjb2xjaGFkbyBleHRyYcOtYmxlIjoiQWNvbGNoYWRvIGV4dHJhw61ibGUiLCJNb2xkZWFkb3IgYWJkb21pbmFsIjoiTW9sZGVhZG9yIGFiZG9taW5hbCIsIlRyYXNlcm8gZnJ1bmNpZG8iOiJUcmFzZXJvIGZydW5jaWRvIiwiUmVzaXN0ZW50ZSBhIGxhIGRlY29sb3JhY2nDs24iOiJSZXNpc3RlbnRlIGEgbGEgZGVjb2xvcmFjacOzbiIsIkEgcHJ1ZWJhIGRlIHNlbnRhZGlsbGFzIjoiQSBwcnVlYmEgZGUgc2VudGFkaWxsYXMiLCJSZXNpc3RlbnRlIGFsIGFndWEiOiJSZXNpc3RlbnRlIGFsIGFndWEiLCJSb2RpbGxhIGRvYmxlIjoiUm9kaWxsYSBkb2JsZSIsIkFudGlmb3JtYWNpw7NuIGRlIGJvbGl0YXMiOiJBbnRpZm9ybWFjacOzbiBkZSBib2xpdGFzIiwiQW50aWRlc2xpemFudGUiOiJBbnRpZGVzbGl6YW50ZSIsIkEgcHJ1ZWJhIGRlIHZpZW50byI6IkEgcHJ1ZWJhIGRlIHZpZW50byIsIlZlbnRpbGFkbyI6IlZlbnRpbGFkbyIsIkxpZ2Vyb3MiOiJMaWdlcm9zIiwiUmVwZWxlbnRlIGFsIGFndWEiOiJSZXBlbGVudGUgYWwgYWd1YSIsIklub2xvcm8iOiJJbm9sb3JvIiwiQ29yZMOzbiBkZSBhanVzdGUgZW4gZWwgYmFqbyI6IkNvcmTDs24gZGUgYWp1c3RlIGVuIGVsIGJham8iLCJSZXZlcnNpYmxlIjoiUmV2ZXJzaWJsZSIsIlJlc2lzdGVudGUgYSBsb3MgcHJvZHVjdG9zIHF1w61taWNvcyI6IlJlc2lzdGVudGUgYSBsb3MgcHJvZHVjdG9zIHF1w61taWNvcyIsIlByb3RlY2Npw7NuIHNvbGFyIjoiUHJvdGVjY2nDs24gc29sYXIiLCJFc3RpcmFibGUiOiJFc3RpcmFibGUiLCJSZXNpc3RlbnRlIGEgbGEgYWJyYXNpw7NuIjoiUmVzaXN0ZW50ZSBhIGxhIGFicmFzacOzbiIsIlJlc2lzdGVudGUgYWwgYXJjbyBlbMOpY3RyaWNvIjoiUmVzaXN0ZW50ZSBhbCBhcmNvIGVsw6ljdHJpY28iLCJSZXNpc3RlbnRlIGEgbGEgbGVqw61hIjoiUmVzaXN0ZW50ZSBhIGxhIGxlasOtYSIsIkNvbiBjaW50dXLDs24iOiJDb24gY2ludHVyw7NuIiwiUGluemEgcGFyYSBjYW1pc2FzIjoiUGluemEgcGFyYSBjYW1pc2FzIn19LHsiYXR0cmlidXRlIjoic3BlY2lmaWNfdXNlc19mb3JfcHJvZHVjdFttYXJrZXRwbGFjZV9pZD1BMVJLS1VQSUhDUzlIU11bbGFuZ3VhZ2VfdGFnPWVzX0VTXSM0LnZhbHVlIiwiYWxpYXNlcyI6eyJTZW5kZXJpc21vIjoiU2VuZGVyaXNtbyIsIk1vbnRhciBlbiBtb3RvIjoiTW9udGFyIGVuIG1vdG8iLCJNYXRlcm5pZGFkIjoiTWF0ZXJuaWRhZCIsIkRlcG9ydGVzIjoiRGVwb3J0ZXMiLCJZb2dhIjoiWW9nYSJ9fSx7ImF0dHJpYnV0ZSI6Iml0ZW1fcGFja2FnZV9kaW1lbnNpb25zW21hcmtldHBsYWNlX2lkPUExUktLVVBJSENTOUhTXSMxLmxlbmd0aC51bml0IiwiYWxpYXNlcyI6eyJDZW50w61tZXRyb3MiOiJjZW50aW1ldGVycyIsIk1ldHJvcyI6Im1ldGVycyIsIlBpZXMiOiJmZWV0IiwiTWlsw61tZXRyb3MiOiJtaWxsaW1ldGVycyIsIllhcmRhcyI6InlhcmRzIiwiUHVsZ2FkYXMiOiJpbmNoZXMifX0seyJhdHRyaWJ1dGUiOiJtYXRlcmlhbFttYXJrZXRwbGFjZV9pZD1BMVJLS1VQSUhDUzlIU11bbGFuZ3VhZ2VfdGFnPWVzX0VTXSMzLnZhbHVlIiwiYWxpYXNlcyI6eyJQZWxhamUiOiJQZWxhamUiLCJQb2xpYWxnb2TDs24iOiJQb2xpYWxnb2TDs24iLCJQZWxhamUgc2ludMOpdGljbyI6IlBlbGFqZSBzaW50w6l0aWNvIiwiRWxhc3Rhbm8iOiJFbGFzdGFubyIsIk1lemNsYSBkZSBuYWlsb24iOiJNZXpjbGEgZGUgbmFpbG9uIiwiWXV0ZSI6Ill1dGUiLCJQb2xpw6lzdGVyIjoiUG9sacOpc3RlciIsIlNlZGEiOiJTZWRhIiwiUG9saXVyZXRhbm8gKFBVKSI6IlBvbGl1cmV0YW5vIChQVSkiLCJTZWRhIGFydGlmaWNpYWwiOiJTZWRhIGFydGlmaWNpYWwiLCJBbnRlIHNpbnTDqXRpY28iOiJBbnRlIHNpbnTDqXRpY28iLCJNZXpjbGEgZGUgdmlzY29zYSI6Ik1lemNsYSBkZSB2aXNjb3NhIiwiUGzDoXN0aWNvIjoiUGzDoXN0aWNvIiwiTWV6Y2xhIGRlIGxhbmEiOiJNZXpjbGEgZGUgbGFuYSIsIkNhY2hlbWlyYSI6IkNhY2hlbWlyYSIsIk1lemNsYSBkZSBhbGdvZMOzbiI6Ik1lemNsYSBkZSBhbGdvZMOzbiIsIlBvbGlldGlsZW5vIChQRSkiOiJQb2xpZXRpbGVubyAoUEUpIiwiTWV6Y2xhIGRlIHNlZGEiOiJNZXpjbGEgZGUgc2VkYSIsIk5lb3ByZW5vIjoiTmVvcHJlbm8iLCJQb2xpdXJldGFubyB0ZXJtb3Bsw6FzdGljbyAoVFBVKSI6IlBvbGl1cmV0YW5vIHRlcm1vcGzDoXN0aWNvIChUUFUpIiwiQWNyw61saWNvIjoiQWNyw61saWNvIiwiUG9sacOpc3RlciByZWNpY2xhZG8iOiJQb2xpw6lzdGVyIHJlY2ljbGFkbyIsIk1lemNsYSBkZSBwb2xpw6lzdGVyIHJlY2ljbGFkbyI6Ik1lemNsYSBkZSBwb2xpw6lzdGVyIHJlY2ljbGFkbyIsIlBvbGl0ZXRyYWZsdW9yb2V0aWxlbm8gZXhwYW5kaWRvIChlUFRGRSkiOiJQb2xpdGV0cmFmbHVvcm9ldGlsZW5vIGV4cGFuZGlkbyAoZVBURkUpIiwiQW50ZSI6IkFudGUiLCJMYW5hIHNpbnTDqXRpY2EiOiJMYW5hIHNpbnTDqXRpY2EiLCJQb2xpcHJvcGlsZW5vIChQUCkiOiJQb2xpcHJvcGlsZW5vIChQUCkiLCJMw6F0ZXgiOiJMw6F0ZXgiLCJDbG9ydXJvIGRlIHBvbGl2aW5pbG8gKFBWQykiOiJDbG9ydXJvIGRlIHBvbGl2aW5pbG8gKFBWQykiLCJMYW5hIjoiTGFuYSIsIlZpbmlsbyI6IlZpbmlsbyIsIkN1ZXJvIHNpbnTDqXRpY28iOiJDdWVybyBzaW50w6l0aWNvIiwiQ2F1Y2hvIjoiQ2F1Y2hvIiwiQWxnb2TDs24iOiJBbGdvZMOzbiIsIkN1ZXJvIjoiQ3Vlcm8iLCJTZWRhIGNydWRhIjoiU2VkYSBjcnVkYSIsIk5haWxvbiI6Ik5haWxvbiIsIkV0aWx2aW5pbGFjZXRhdG8gKEVWQSkiOiJFdGlsdmluaWxhY2V0YXRvIChFVkEpIiwiTWV6Y2xhIGRlIHBvbGnDqXN0ZXIiOiJNZXpjbGEgZGUgcG9sacOpc3RlciIsIkxpbm8iOiJMaW5vIiwiVmlzY29zYSI6IlZpc2Nvc2EiLCJNZXpjbGEgZGUgbGlubyI6Ik1lemNsYSBkZSBsaW5vIn19LHsiYXR0cmlidXRlIjoibGVnW21hcmtldHBsYWNlX2lkPUExUktLVVBJSENTOUhTXSMxLnN0eWxlW2xhbmd1YWdlX3RhZz1lc19FU10jMS52YWx1ZSIsImFsaWFzZXMiOnsiUGFudGFsw7NuIjoiUGFudGFsw7NuIiwiQWNhbXBhbmFkbyI6IkFjYW1wYW5hZG8iLCJEb2JsYWRpbGxvIjoiRG9ibGFkaWxsbyIsIlRvYmlsbG8iOiJUb2JpbGxvIiwiQ2XDsWlkbyI6IkNlw7FpZG8iLCJSZWN0byI6IlJlY3RvIiwiRXN0cmlibyI6IkVzdHJpYm8iLCJSZWNvcnRhZG8iOiJSZWNvcnRhZG8iLCJBbmNobyI6IkFuY2hvIiwiQ29ydGUgYm90YSI6IkNvcnRlIGJvdGEiLCJDw7NuaWNvIjoiQ8OzbmljbyJ9fSx7ImF0dHJpYnV0ZSI6ImVtYmVsbGlzaG1lbnRfZmVhdHVyZVttYXJrZXRwbGFjZV9pZD1BMVJLS1VQSUhDUzlIU11bbGFuZ3VhZ2VfdGFnPWVzX0VTXSMzLnZhbHVlIiwiYWxpYXNlcyI6eyJDdWVudGFzIjoiQ3VlbnRhcyIsIkZsZWNvIjoiRmxlY28iLCJSaWJldGUiOiJSaWJldGUiLCJEaWFtYW50ZSBmYWxzbyI6IkRpYW1hbnRlIGZhbHNvIiwiUHVycHVyaW5hIjoiUHVycHVyaW5hIiwiTGVudGVqdWVsYXMiOiJMZW50ZWp1ZWxhcyIsIkJvcmxhIjoiQm9ybGEiLCJEaWFtYW50ZSBkZSBpbWl0YWNpw7NuIjoiRGlhbWFudGUgZGUgaW1pdGFjacOzbiIsIkxlbnRlanVlbGEiOiJMZW50ZWp1ZWxhIiwiTGF6byI6Ikxhem8iLCJUcmFiYWpvIGRlIGVzcGVqb3MiOiJUcmFiYWpvIGRlIGVzcGVqb3MiLCJQbHVtYSI6IlBsdW1hIiwiRW5jYWplIjoiRW5jYWplIiwiQ3VlbnRhIjoiQ3VlbnRhIn19LHsiYXR0cmlidXRlIjoiY29udGFpbnNfYmF0dGVyeV9vcl9jZWxsW21hcmtldHBsYWNlX2lkPUExUktLVVBJSENTOUhTXSMxLnZhbHVlIiwiYWxpYXNlcyI6eyJjZWxsIjoiY2VsbCIsImJhdHRlcnkiOiJiYXR0ZXJ5In19LHsiYXR0cmlidXRlIjoicGFudHNfZm9ybV90eXBlW21hcmtldHBsYWNlX2lkPUExUktLVVBJSENTOUhTXSMxLnZhbHVlIiwiYWxpYXNlcyI6eyJEZSBjaMOhbmRhbCI6ImpvZ2dlcnMiLCJIw61waWNhIjoiZXF1ZXN0cmlhbiIsIkNhcmdvIjoiY2FyZ28iLCJQYW50YWxvbmVzIGNoaW5vcyI6ImNoaW5vX3BhbnRzIiwiQm9tYmFjaG9zIjoiZ2F1Y2hvIiwiRGUgZGVwb3J0ZSI6InRyYWNrcGFudHMiLCJQYWxhenpvIjoicGFsYXp6byIsIkNvbnZlcnRpYmxlIjoiY29udmVydGlibGUiLCJQYW50YWxvbmVzIGRlIHlvZ2EiOiJ5b2dhX3BhbnRzIiwiVmFxdWVyb3MiOiJqZWFucyIsIlBhbnRhbG9uZXMgZGVwb3J0aXZvcyI6InN3ZWF0cGFudHMiLCJIYXLDqW4iOiJoYXJlbSIsIkxlZ2dpbnMiOiJsZWdnaW5ncyIsIkNvbXByZXNpw7NuIjoiY29tcHJlc3Npb24iLCJQYW50YWzDs24gZGUgdmVzdGlyIjoic2xhY2tzIn19LHsiYXR0cmlidXRlIjoiZXByX3Byb2R1Y3RfcGFja2FnaW5nW21hcmtldHBsYWNlX2lkPUExUktLVVBJSENTOUhTXSMxLm1haW5fbWF0ZXJpYWwiLCJhbGlhc2VzIjp7IkNyaXN0YWwiOiJnbGFzcyIsIlBsw6FzdGljbyI6InBsYXN0aWMiLCJQYXBlbCI6InBhcGVyIiwiQ2Vyw6FtaWNhIjoiY2VyYW1pYyIsIk1ldGFsIjoibWV0YWwiLCJUZXh0aWwiOiJ0ZXh0aWxlIiwiTWFkZXJhIjoid29vZCJ9fV0%3D&amp;TemplateType=unified&amp;Version=2026.0715&amp;TemplateSignature=Q09BVCxQQU5UUw==&amp;umpVersion=MS41Mi41NA==</t>
  </si>
  <si>
    <t xml:space="preserve">     Debes rellenar esta plantilla en ESPAÑOL. NO modifiques ni elimines las filas de encabezado coloreadas. Para ampliar todas las columnas opcionales, haz clic en el botón "2" en la parte superior izquierda.</t>
  </si>
  <si>
    <t>Identidad de listing</t>
  </si>
  <si>
    <t>Variaciones</t>
  </si>
  <si>
    <t>Identidad del producto</t>
  </si>
  <si>
    <t>Imágenes</t>
  </si>
  <si>
    <t>Detalles del producto</t>
  </si>
  <si>
    <t>Oferta</t>
  </si>
  <si>
    <t>Oferta (ES) - (Vender en Amazon)</t>
  </si>
  <si>
    <t>Envíos</t>
  </si>
  <si>
    <t>Cumplimiento y seguridad</t>
  </si>
  <si>
    <t>SKU</t>
  </si>
  <si>
    <t>Tipo de producto</t>
  </si>
  <si>
    <t>Acción de listing</t>
  </si>
  <si>
    <t>Nivel de relación</t>
  </si>
  <si>
    <t>SKU principal</t>
  </si>
  <si>
    <t>Nombre del tema de variación</t>
  </si>
  <si>
    <t>Nombre del producto</t>
  </si>
  <si>
    <t>Destacado del artículo</t>
  </si>
  <si>
    <t>Marca</t>
  </si>
  <si>
    <t>Tipo de identificador del producto</t>
  </si>
  <si>
    <t>ID del producto</t>
  </si>
  <si>
    <t>Nodos recomendados de búsqueda</t>
  </si>
  <si>
    <t>Estilo de cuello</t>
  </si>
  <si>
    <t>Numero de modelo</t>
  </si>
  <si>
    <t>Nombre Modelo</t>
  </si>
  <si>
    <t>Fabricante</t>
  </si>
  <si>
    <t>URL de la imagen principal</t>
  </si>
  <si>
    <t>Otra URL de la imagen</t>
  </si>
  <si>
    <t>URL de la imagen de la muestra</t>
  </si>
  <si>
    <t>Ubicación de la imagen de seguridad del producto</t>
  </si>
  <si>
    <t>Descripción del producto</t>
  </si>
  <si>
    <t>Viñeta</t>
  </si>
  <si>
    <t>Palabra clave genérica</t>
  </si>
  <si>
    <t>Características especiales</t>
  </si>
  <si>
    <t>Estilo de vida</t>
  </si>
  <si>
    <t>Estilo</t>
  </si>
  <si>
    <t>Nombre del departamento</t>
  </si>
  <si>
    <t>Genéro Destino</t>
  </si>
  <si>
    <t>Descripción del rango de edad</t>
  </si>
  <si>
    <t>Sistema de tallas de ropa</t>
  </si>
  <si>
    <t>Clase de talla de la ropa</t>
  </si>
  <si>
    <t>Talla de la ropa</t>
  </si>
  <si>
    <t>Valor superior del rango de tallas</t>
  </si>
  <si>
    <t>Tipo de cuerpo</t>
  </si>
  <si>
    <t>Tipo de altura</t>
  </si>
  <si>
    <t>Material</t>
  </si>
  <si>
    <t>Tipo Tejido</t>
  </si>
  <si>
    <t>Descripción del forro</t>
  </si>
  <si>
    <t>Número de Artículos</t>
  </si>
  <si>
    <t>Cantidad del paquete del artículo</t>
  </si>
  <si>
    <t>Nombre del tipo del artículo</t>
  </si>
  <si>
    <t>Nivel de resistencia al agua</t>
  </si>
  <si>
    <t>Tamaño Especial</t>
  </si>
  <si>
    <t>Mapa de color</t>
  </si>
  <si>
    <t>Color</t>
  </si>
  <si>
    <t>Descripción de la longitud del artículo</t>
  </si>
  <si>
    <t>Numero de pieza</t>
  </si>
  <si>
    <t>Temática</t>
  </si>
  <si>
    <t>Tipo de corte</t>
  </si>
  <si>
    <t>Valor decimal de la longitud de la pata</t>
  </si>
  <si>
    <t>Unidad de longitud de la pata</t>
  </si>
  <si>
    <t>Descripción del bolsillo</t>
  </si>
  <si>
    <t>Tipo de punto</t>
  </si>
  <si>
    <t>Instrucciones Cuidado</t>
  </si>
  <si>
    <t>Patrón</t>
  </si>
  <si>
    <t>Conteo de unidades</t>
  </si>
  <si>
    <t>Tipo de conteo de unidades</t>
  </si>
  <si>
    <t>Fecha Lanzamiento Sitio Producto</t>
  </si>
  <si>
    <t>Tipo de deporte</t>
  </si>
  <si>
    <t>Nombre de la liga</t>
  </si>
  <si>
    <t>Nombre del equipo</t>
  </si>
  <si>
    <t>Atleta</t>
  </si>
  <si>
    <t>Talla de pecho</t>
  </si>
  <si>
    <t>Unidad de la talla de pecho</t>
  </si>
  <si>
    <t>Función de embellecimiento</t>
  </si>
  <si>
    <t>Estilo de la cintura</t>
  </si>
  <si>
    <t>Ancho de la cintura</t>
  </si>
  <si>
    <t>Estaciones</t>
  </si>
  <si>
    <t>Número de bolsillos</t>
  </si>
  <si>
    <t>Descripción de la longitud de la manga</t>
  </si>
  <si>
    <t>Tipo de manga</t>
  </si>
  <si>
    <t>Tipo de cierre</t>
  </si>
  <si>
    <t>Tipo de silueta del abrigo</t>
  </si>
  <si>
    <t>Tiene resistencia a la intemperie del revestimiento</t>
  </si>
  <si>
    <t>Protección contra la intemperie del abrigo</t>
  </si>
  <si>
    <t>Idoneidad climática</t>
  </si>
  <si>
    <t>Desgaste de la tela</t>
  </si>
  <si>
    <t>Clase de peso de telas para ropa</t>
  </si>
  <si>
    <t>País de talla de prenda</t>
  </si>
  <si>
    <t>Longitud del hombro al dobladillo inferior</t>
  </si>
  <si>
    <t>Unidad de longitud desde el hombro hasta el dobladillo inferior</t>
  </si>
  <si>
    <t>Tela elástica para ropa</t>
  </si>
  <si>
    <t>Sentimiento de ajuste de talla</t>
  </si>
  <si>
    <t>collection_item[marketplace_id=A1RKKUPIHCS9HS][language_tag=es_ES]#1.value</t>
  </si>
  <si>
    <t>Cumple con la ley de compras verdes</t>
  </si>
  <si>
    <t>Peso Artículo</t>
  </si>
  <si>
    <t>Unidad de peso del artículo</t>
  </si>
  <si>
    <t>Material Exterior</t>
  </si>
  <si>
    <t>Medida de la cintura</t>
  </si>
  <si>
    <t>Longitud de la pernera</t>
  </si>
  <si>
    <t>Estilo de la parte delantera</t>
  </si>
  <si>
    <t>Estilo de pierna</t>
  </si>
  <si>
    <t>Lavado del tejido</t>
  </si>
  <si>
    <t>Altura de sustentación</t>
  </si>
  <si>
    <t>Unidad de altura de sustentación</t>
  </si>
  <si>
    <t>Talle</t>
  </si>
  <si>
    <t>Usos Específicos Para Producto</t>
  </si>
  <si>
    <t>Longitud de la entrepierna</t>
  </si>
  <si>
    <t>Unidad de longitud de la entrepierna</t>
  </si>
  <si>
    <t>Unidad de la medida de la cintura</t>
  </si>
  <si>
    <t>Orientación del cierre de la prenda</t>
  </si>
  <si>
    <t>Elasticidad de la tela</t>
  </si>
  <si>
    <t>Tipo de forma de los pantalones</t>
  </si>
  <si>
    <t>Factor de protección ultravioleta</t>
  </si>
  <si>
    <t>Tiene bolsillos</t>
  </si>
  <si>
    <t>Número de bolsillos frontales</t>
  </si>
  <si>
    <t>Década de la moda</t>
  </si>
  <si>
    <t>Ancho de la abertura del dobladillo de la pierna</t>
  </si>
  <si>
    <t>Unidad de ancho de apertura de pierna</t>
  </si>
  <si>
    <t>formality_level[marketplace_id=A1RKKUPIHCS9HS]#1.value</t>
  </si>
  <si>
    <t>formality_level[marketplace_id=A1RKKUPIHCS9HS]#2.value</t>
  </si>
  <si>
    <t>Saltar oferta</t>
  </si>
  <si>
    <t>Estado del producto</t>
  </si>
  <si>
    <t>Nota de condición de oferta</t>
  </si>
  <si>
    <t>Precio de venta recomendado (PVPR)</t>
  </si>
  <si>
    <t>Código de impuesto del producto</t>
  </si>
  <si>
    <t>Fecha de publicación del comerciante</t>
  </si>
  <si>
    <t>Cantidad máxima de pedido</t>
  </si>
  <si>
    <t>La oferta puede ser un mensaje de regalo</t>
  </si>
  <si>
    <t>¿Está disponible el papel de regalo?</t>
  </si>
  <si>
    <t>Ubicación de la imagen principal</t>
  </si>
  <si>
    <t>Ubicación de otras imágenes.</t>
  </si>
  <si>
    <t>Designación de la importación</t>
  </si>
  <si>
    <t>Accesorios</t>
  </si>
  <si>
    <t>Porcentaje de duración de la batería</t>
  </si>
  <si>
    <t>Cosmética</t>
  </si>
  <si>
    <t>Características</t>
  </si>
  <si>
    <t>Estado funcional</t>
  </si>
  <si>
    <t>Embalaje</t>
  </si>
  <si>
    <t>Tipo de origen</t>
  </si>
  <si>
    <t>Cumplimiento de código de canal (ES)</t>
  </si>
  <si>
    <t>Cantidad (ES)</t>
  </si>
  <si>
    <t>Tiempo de tramitación (ES)</t>
  </si>
  <si>
    <t>Fecha de reposición (ES)</t>
  </si>
  <si>
    <t>Inventario siempre disponible (ES)</t>
  </si>
  <si>
    <t>Tu precio EUR (Vender en Amazon, ES)</t>
  </si>
  <si>
    <t>Regla de precios (Vender en Amazon, ES)</t>
  </si>
  <si>
    <t>Precio mínimo permitido al vendedor (Vender en Amazon, ES)</t>
  </si>
  <si>
    <t>Precio máximo permitido al vendedor (Vender en Amazon, ES)</t>
  </si>
  <si>
    <t>Fecha de finalización de la venta. (Vender en Amazon, ES)</t>
  </si>
  <si>
    <t>Fecha de comienzo de la venta. (Vender en Amazon, ES)</t>
  </si>
  <si>
    <t>Precio de venta. EUR (Vender en Amazon, ES)</t>
  </si>
  <si>
    <t>Fecha de inicio de la oferta (Vender en Amazon, ES)</t>
  </si>
  <si>
    <t>Fecha de finalización de venta (Vender en Amazon, ES)</t>
  </si>
  <si>
    <t>Plantilla de envío (ES)</t>
  </si>
  <si>
    <t>Longitud Paquete</t>
  </si>
  <si>
    <t>Unidad de longitud del paquete</t>
  </si>
  <si>
    <t>Ancho Paquete</t>
  </si>
  <si>
    <t>Unidad de anchura del paquete</t>
  </si>
  <si>
    <t>Altura Paquete</t>
  </si>
  <si>
    <t>Unidad de altura del paquete</t>
  </si>
  <si>
    <t>Peso del paquete</t>
  </si>
  <si>
    <t>Unidad del peso del paquete</t>
  </si>
  <si>
    <t>Material principal de embalaje de productos EPR</t>
  </si>
  <si>
    <t>Material granular para embalaje de productos EPR</t>
  </si>
  <si>
    <t>Valor de peso del material granular del embalaje del producto EPR</t>
  </si>
  <si>
    <t>Unidad de peso del material granular para embalaje de productos EPR</t>
  </si>
  <si>
    <t>Porcentaje de contenido reciclado del material granular del embalaje del producto EPR</t>
  </si>
  <si>
    <t>Capas del paquete principal por cantidad de palés</t>
  </si>
  <si>
    <t>Cantidad de paquetes principales por capa</t>
  </si>
  <si>
    <t>País de origen</t>
  </si>
  <si>
    <t>¿Se necesitan baterías?</t>
  </si>
  <si>
    <t>¿Están incluidas las baterías?</t>
  </si>
  <si>
    <t>Composición de la batería</t>
  </si>
  <si>
    <t>Composición de las pilas distinta de la indicada</t>
  </si>
  <si>
    <t>Código IEC de la batería</t>
  </si>
  <si>
    <t>Peso Batería</t>
  </si>
  <si>
    <t>Unidad de peso de la batería</t>
  </si>
  <si>
    <t>Número de Baterías/pilas</t>
  </si>
  <si>
    <t>Tipo de pilas/baterías</t>
  </si>
  <si>
    <t>Número de pilas de litio y metal</t>
  </si>
  <si>
    <t>Número de células de iones de litio</t>
  </si>
  <si>
    <t>contenido de energía de la batería de litio</t>
  </si>
  <si>
    <t>Unidad de contenido de energía de la batería de litio</t>
  </si>
  <si>
    <t>Embalaje de la batería de litio</t>
  </si>
  <si>
    <t>Peso de la batería de litio</t>
  </si>
  <si>
    <t>Unidad del peso de la batería de litio</t>
  </si>
  <si>
    <t>Normativas sobre mercancías peligrosas</t>
  </si>
  <si>
    <t>Clase GHS</t>
  </si>
  <si>
    <t>Detalle del material peligroso</t>
  </si>
  <si>
    <t>Materiales peligrosos</t>
  </si>
  <si>
    <t>URL Hoja Datos Seguridad (SDS o MSDS)</t>
  </si>
  <si>
    <t>¿Este producto está sujeto a restricciones de edad para los compradores?</t>
  </si>
  <si>
    <t>Descripción del pelaje</t>
  </si>
  <si>
    <t>Correo electrónico o dirección electrónica de la persona responsable</t>
  </si>
  <si>
    <t>Ubicación de origen de los medios de cumplimiento (es_ES, Guía de aplicación)</t>
  </si>
  <si>
    <t>Ubicación de origen de los medios de cumplimiento (es_ES, ECGT - Declaraciones de base biológica y biodegradables - Documento de sustanciación)</t>
  </si>
  <si>
    <t>Ubicación de origen de los medios de cumplimiento (es_ES, Certificado de análisis)</t>
  </si>
  <si>
    <t>Ubicación de origen de los medios de cumplimiento (es_ES, Certificado de conformidad)</t>
  </si>
  <si>
    <t>Ubicación de origen de los medios de cumplimiento (es_ES, Guía de compatibilidad)</t>
  </si>
  <si>
    <t>Ubicación de origen de los medios de cumplimiento (es_ES, Declaración de transparencia de la ley de datos)</t>
  </si>
  <si>
    <t>Ubicación de origen de los medios de cumplimiento (es_ES, Autorización de uso de emergencia)</t>
  </si>
  <si>
    <t>Ubicación de origen de los medios de cumplimiento (es_ES, Enmienda a la autorización de uso de emergencia)</t>
  </si>
  <si>
    <t>Ubicación de origen de los medios de cumplimiento (es_ES, ECGT - Declaraciones de eficiencia energética - Documento de justificación)</t>
  </si>
  <si>
    <t>Ubicación de origen de los medios de cumplimiento (es_ES, Manual de instalación)</t>
  </si>
  <si>
    <t>Ubicación de origen de los medios de cumplimiento (es_ES, Instrucciones de uso)</t>
  </si>
  <si>
    <t>Ubicación de origen de los medios de cumplimiento (es_ES, Hoja de datos para pacientes)</t>
  </si>
  <si>
    <t>Ubicación de origen de los medios de cumplimiento (es_ES, ECGT - Declaraciones libres de PFAS - Documento de sustanciación)</t>
  </si>
  <si>
    <t>Ubicación de origen de los medios de cumplimiento (es_ES, Certificado de conformidad del producto)</t>
  </si>
  <si>
    <t>Ubicación de origen de los medios de cumplimiento (es_ES, Hoja de datos para proveedores)</t>
  </si>
  <si>
    <t>Ubicación de origen de los medios de cumplimiento (es_ES, ECGT - Declaraciones de reciclabilidad - Documento de sustanciación)</t>
  </si>
  <si>
    <t>Ubicación de origen de los medios de cumplimiento (es_ES, ECGT - Declaraciones de Durabilidad y Reparabilidad - Documento de Sustanciación)</t>
  </si>
  <si>
    <t>Ubicación de origen de los medios de cumplimiento (es_ES, Ficha de datos de seguridad)</t>
  </si>
  <si>
    <t>Ubicación de origen de los medios de cumplimiento (es_ES, Información de seguridad)</t>
  </si>
  <si>
    <t>Ubicación de origen de los medios de cumplimiento (es_ES, Hoja de especificaciones)</t>
  </si>
  <si>
    <t>Ubicación de origen de los medios de cumplimiento (es_ES, Guía de solución de problemas)</t>
  </si>
  <si>
    <t>Ubicación de origen de los medios de cumplimiento (es_ES, Guía del usuario)</t>
  </si>
  <si>
    <t>Ubicación de origen de los medios de cumplimiento (es_ES, Manual de usuario)</t>
  </si>
  <si>
    <t>Ubicación de origen de los medios de cumplimiento (es_ES, Garantía)</t>
  </si>
  <si>
    <t>Certificación de seguridad GPSR</t>
  </si>
  <si>
    <t>Dirección electrónica o de correo electrónico del fabricante</t>
  </si>
  <si>
    <t>Tiene múltiples componentes con batería</t>
  </si>
  <si>
    <t>Se envía a nivel mundial</t>
  </si>
  <si>
    <t>Contiene batería o celda</t>
  </si>
  <si>
    <t>Cumplimiento: peso del plumón</t>
  </si>
  <si>
    <t>Cumplimiento - Otras adiciones de material</t>
  </si>
  <si>
    <t>Cumplimiento: hecho a mano</t>
  </si>
  <si>
    <t>Cumplimiento: método de impresión</t>
  </si>
  <si>
    <t>Cumplimiento: rango de edad</t>
  </si>
  <si>
    <t>Tipo de tejido de cumplimiento</t>
  </si>
  <si>
    <t>La batería contiene líquido libre no absorbido</t>
  </si>
  <si>
    <t>Cumplimiento - ¿Hay piel con pelo presente?</t>
  </si>
  <si>
    <t>¿Es la batería a prueba de derrames?</t>
  </si>
  <si>
    <t>Embalaje de baterías que no son de litio</t>
  </si>
  <si>
    <t>Tiene batería reemplazable</t>
  </si>
  <si>
    <t>Contenido de energía de la batería no de litio</t>
  </si>
  <si>
    <t>Unidad de contenido de energía de batería no de litio</t>
  </si>
  <si>
    <t>Tiene menos del 30 por ciento de carga</t>
  </si>
  <si>
    <t>Tipo de dispositivo de instalación de la batería</t>
  </si>
  <si>
    <t>¿Es producto de fuente OEM?</t>
  </si>
  <si>
    <t>Código químico GHS H</t>
  </si>
  <si>
    <t>Cumplimiento: material de la superficie exterior</t>
  </si>
  <si>
    <t>Cumplimiento - Característica de adorno</t>
  </si>
  <si>
    <t>Cumplimiento: método de fijación</t>
  </si>
  <si>
    <t>contribution_sku#1.value</t>
  </si>
  <si>
    <t>product_type#1.value</t>
  </si>
  <si>
    <t>::record_action</t>
  </si>
  <si>
    <t>parentage_level[marketplace_id=A1RKKUPIHCS9HS]#1.value</t>
  </si>
  <si>
    <t>child_parent_sku_relationship[marketplace_id=A1RKKUPIHCS9HS]#1.parent_sku</t>
  </si>
  <si>
    <t>variation_theme#1.name</t>
  </si>
  <si>
    <t>item_name[marketplace_id=A1RKKUPIHCS9HS][language_tag=es_ES]#1.value</t>
  </si>
  <si>
    <t>title_differentiation[marketplace_id=A1RKKUPIHCS9HS][language_tag=es_ES]#1.value</t>
  </si>
  <si>
    <t>brand[marketplace_id=A1RKKUPIHCS9HS][language_tag=es_ES]#1.value</t>
  </si>
  <si>
    <t>amzn1.volt.ca.product_id_type</t>
  </si>
  <si>
    <t>amzn1.volt.ca.product_id_value</t>
  </si>
  <si>
    <t>recommended_browse_nodes[marketplace_id=A1RKKUPIHCS9HS]#1.value</t>
  </si>
  <si>
    <t>recommended_browse_nodes[marketplace_id=A1RKKUPIHCS9HS]#2.value</t>
  </si>
  <si>
    <t>recommended_browse_nodes[marketplace_id=A1RKKUPIHCS9HS]#3.value</t>
  </si>
  <si>
    <t>recommended_browse_nodes[marketplace_id=A1RKKUPIHCS9HS]#4.value</t>
  </si>
  <si>
    <t>recommended_browse_nodes[marketplace_id=A1RKKUPIHCS9HS]#5.value</t>
  </si>
  <si>
    <t>collar_style[marketplace_id=A1RKKUPIHCS9HS][language_tag=es_ES]#1.value</t>
  </si>
  <si>
    <t>collar_style[marketplace_id=A1RKKUPIHCS9HS][language_tag=es_ES]#2.value</t>
  </si>
  <si>
    <t>model_number[marketplace_id=A1RKKUPIHCS9HS]#1.value</t>
  </si>
  <si>
    <t>model_name[marketplace_id=A1RKKUPIHCS9HS][language_tag=es_ES]#1.value</t>
  </si>
  <si>
    <t>manufacturer[marketplace_id=A1RKKUPIHCS9HS][language_tag=es_ES]#1.value</t>
  </si>
  <si>
    <t>main_product_image_locator[marketplace_id=A1RKKUPIHCS9HS]#1.media_location</t>
  </si>
  <si>
    <t>other_product_image_locator_1[marketplace_id=A1RKKUPIHCS9HS]#1.media_location</t>
  </si>
  <si>
    <t>other_product_image_locator_2[marketplace_id=A1RKKUPIHCS9HS]#1.media_location</t>
  </si>
  <si>
    <t>other_product_image_locator_3[marketplace_id=A1RKKUPIHCS9HS]#1.media_location</t>
  </si>
  <si>
    <t>other_product_image_locator_4[marketplace_id=A1RKKUPIHCS9HS]#1.media_location</t>
  </si>
  <si>
    <t>other_product_image_locator_5[marketplace_id=A1RKKUPIHCS9HS]#1.media_location</t>
  </si>
  <si>
    <t>other_product_image_locator_6[marketplace_id=A1RKKUPIHCS9HS]#1.media_location</t>
  </si>
  <si>
    <t>other_product_image_locator_7[marketplace_id=A1RKKUPIHCS9HS]#1.media_location</t>
  </si>
  <si>
    <t>other_product_image_locator_8[marketplace_id=A1RKKUPIHCS9HS]#1.media_location</t>
  </si>
  <si>
    <t>swatch_product_image_locator[marketplace_id=A1RKKUPIHCS9HS]#1.media_location</t>
  </si>
  <si>
    <t>image_locator_ps01[marketplace_id=A1RKKUPIHCS9HS]#1.media_location</t>
  </si>
  <si>
    <t>image_locator_ps02[marketplace_id=A1RKKUPIHCS9HS]#1.media_location</t>
  </si>
  <si>
    <t>image_locator_ps03[marketplace_id=A1RKKUPIHCS9HS]#1.media_location</t>
  </si>
  <si>
    <t>image_locator_ps04[marketplace_id=A1RKKUPIHCS9HS]#1.media_location</t>
  </si>
  <si>
    <t>image_locator_ps05[marketplace_id=A1RKKUPIHCS9HS]#1.media_location</t>
  </si>
  <si>
    <t>image_locator_ps06[marketplace_id=A1RKKUPIHCS9HS]#1.media_location</t>
  </si>
  <si>
    <t>product_description[marketplace_id=A1RKKUPIHCS9HS][language_tag=es_ES]#1.value</t>
  </si>
  <si>
    <t>bullet_point[marketplace_id=A1RKKUPIHCS9HS][language_tag=es_ES]#1.value</t>
  </si>
  <si>
    <t>bullet_point[marketplace_id=A1RKKUPIHCS9HS][language_tag=es_ES]#2.value</t>
  </si>
  <si>
    <t>bullet_point[marketplace_id=A1RKKUPIHCS9HS][language_tag=es_ES]#3.value</t>
  </si>
  <si>
    <t>bullet_point[marketplace_id=A1RKKUPIHCS9HS][language_tag=es_ES]#4.value</t>
  </si>
  <si>
    <t>bullet_point[marketplace_id=A1RKKUPIHCS9HS][language_tag=es_ES]#5.value</t>
  </si>
  <si>
    <t>generic_keyword[marketplace_id=A1RKKUPIHCS9HS][language_tag=es_ES]#1.value</t>
  </si>
  <si>
    <t>special_feature[marketplace_id=A1RKKUPIHCS9HS][language_tag=es_ES]#1.value</t>
  </si>
  <si>
    <t>special_feature[marketplace_id=A1RKKUPIHCS9HS][language_tag=es_ES]#2.value</t>
  </si>
  <si>
    <t>special_feature[marketplace_id=A1RKKUPIHCS9HS][language_tag=es_ES]#3.value</t>
  </si>
  <si>
    <t>special_feature[marketplace_id=A1RKKUPIHCS9HS][language_tag=es_ES]#4.value</t>
  </si>
  <si>
    <t>special_feature[marketplace_id=A1RKKUPIHCS9HS][language_tag=es_ES]#5.value</t>
  </si>
  <si>
    <t>lifestyle[marketplace_id=A1RKKUPIHCS9HS][language_tag=es_ES]#1.value</t>
  </si>
  <si>
    <t>style[marketplace_id=A1RKKUPIHCS9HS][language_tag=es_ES]#1.value</t>
  </si>
  <si>
    <t>department[marketplace_id=A1RKKUPIHCS9HS][language_tag=es_ES]#1.value</t>
  </si>
  <si>
    <t>target_gender[marketplace_id=A1RKKUPIHCS9HS]#1.value</t>
  </si>
  <si>
    <t>age_range_description[marketplace_id=A1RKKUPIHCS9HS][language_tag=es_ES]#1.value</t>
  </si>
  <si>
    <t>apparel_size[marketplace_id=A1RKKUPIHCS9HS]#1.size_system</t>
  </si>
  <si>
    <t>apparel_size[marketplace_id=A1RKKUPIHCS9HS]#1.size_class</t>
  </si>
  <si>
    <t>apparel_size[marketplace_id=A1RKKUPIHCS9HS]#1.size</t>
  </si>
  <si>
    <t>apparel_size[marketplace_id=A1RKKUPIHCS9HS]#1.size_to</t>
  </si>
  <si>
    <t>apparel_size[marketplace_id=A1RKKUPIHCS9HS]#1.body_type</t>
  </si>
  <si>
    <t>apparel_size[marketplace_id=A1RKKUPIHCS9HS]#1.height_type</t>
  </si>
  <si>
    <t>material[marketplace_id=A1RKKUPIHCS9HS][language_tag=es_ES]#1.value</t>
  </si>
  <si>
    <t>material[marketplace_id=A1RKKUPIHCS9HS][language_tag=es_ES]#2.value</t>
  </si>
  <si>
    <t>material[marketplace_id=A1RKKUPIHCS9HS][language_tag=es_ES]#3.value</t>
  </si>
  <si>
    <t>fabric_type[marketplace_id=A1RKKUPIHCS9HS][language_tag=es_ES]#1.value</t>
  </si>
  <si>
    <t>lining_description[marketplace_id=A1RKKUPIHCS9HS][language_tag=es_ES]#1.value</t>
  </si>
  <si>
    <t>number_of_items[marketplace_id=A1RKKUPIHCS9HS]#1.value</t>
  </si>
  <si>
    <t>item_package_quantity[marketplace_id=A1RKKUPIHCS9HS]#1.value</t>
  </si>
  <si>
    <t>item_type_name[marketplace_id=A1RKKUPIHCS9HS][language_tag=es_ES]#1.value</t>
  </si>
  <si>
    <t>water_resistance_level[marketplace_id=A1RKKUPIHCS9HS]#1.value</t>
  </si>
  <si>
    <t>special_size_type[marketplace_id=A1RKKUPIHCS9HS][language_tag=es_ES]#1.value</t>
  </si>
  <si>
    <t>color[marketplace_id=A1RKKUPIHCS9HS][language_tag=es_ES]#1.standardized_values#1</t>
  </si>
  <si>
    <t>color[marketplace_id=A1RKKUPIHCS9HS][language_tag=es_ES]#1.value</t>
  </si>
  <si>
    <t>item_length_description[marketplace_id=A1RKKUPIHCS9HS][language_tag=es_ES]#1.value</t>
  </si>
  <si>
    <t>part_number[marketplace_id=A1RKKUPIHCS9HS]#1.value</t>
  </si>
  <si>
    <t>theme[marketplace_id=A1RKKUPIHCS9HS][language_tag=es_ES]#1.value</t>
  </si>
  <si>
    <t>fit_type[marketplace_id=A1RKKUPIHCS9HS][language_tag=es_ES]#1.value</t>
  </si>
  <si>
    <t>leg[marketplace_id=A1RKKUPIHCS9HS]#1.length#1.decimal_value</t>
  </si>
  <si>
    <t>leg[marketplace_id=A1RKKUPIHCS9HS]#1.length#1.unit</t>
  </si>
  <si>
    <t>pocket_description[marketplace_id=A1RKKUPIHCS9HS][language_tag=es_ES]#1.value</t>
  </si>
  <si>
    <t>pocket_description[marketplace_id=A1RKKUPIHCS9HS][language_tag=es_ES]#2.value</t>
  </si>
  <si>
    <t>pocket_description[marketplace_id=A1RKKUPIHCS9HS][language_tag=es_ES]#3.value</t>
  </si>
  <si>
    <t>pocket_description[marketplace_id=A1RKKUPIHCS9HS][language_tag=es_ES]#4.value</t>
  </si>
  <si>
    <t>pocket_description[marketplace_id=A1RKKUPIHCS9HS][language_tag=es_ES]#5.value</t>
  </si>
  <si>
    <t>weave_type[marketplace_id=A1RKKUPIHCS9HS][language_tag=es_ES]#1.value</t>
  </si>
  <si>
    <t>care_instructions[marketplace_id=A1RKKUPIHCS9HS][language_tag=es_ES]#1.value</t>
  </si>
  <si>
    <t>pattern[marketplace_id=A1RKKUPIHCS9HS][language_tag=es_ES]#1.value</t>
  </si>
  <si>
    <t>unit_count[marketplace_id=A1RKKUPIHCS9HS]#1.value</t>
  </si>
  <si>
    <t>unit_count[marketplace_id=A1RKKUPIHCS9HS]#1.type[language_tag=es_ES].value</t>
  </si>
  <si>
    <t>product_site_launch_date[marketplace_id=A1RKKUPIHCS9HS]#1.value</t>
  </si>
  <si>
    <t>sport_type[marketplace_id=A1RKKUPIHCS9HS][language_tag=es_ES]#1.value</t>
  </si>
  <si>
    <t>sport_type[marketplace_id=A1RKKUPIHCS9HS][language_tag=es_ES]#2.value</t>
  </si>
  <si>
    <t>league_name[marketplace_id=A1RKKUPIHCS9HS][language_tag=es_ES]#1.value</t>
  </si>
  <si>
    <t>team_name[marketplace_id=A1RKKUPIHCS9HS][language_tag=es_ES]#1.value</t>
  </si>
  <si>
    <t>athlete[marketplace_id=A1RKKUPIHCS9HS][language_tag=es_ES]#1.value</t>
  </si>
  <si>
    <t>chest[marketplace_id=A1RKKUPIHCS9HS]#1.size#1.value</t>
  </si>
  <si>
    <t>chest[marketplace_id=A1RKKUPIHCS9HS]#1.size#1.unit</t>
  </si>
  <si>
    <t>embellishment_feature[marketplace_id=A1RKKUPIHCS9HS][language_tag=es_ES]#1.value</t>
  </si>
  <si>
    <t>embellishment_feature[marketplace_id=A1RKKUPIHCS9HS][language_tag=es_ES]#2.value</t>
  </si>
  <si>
    <t>embellishment_feature[marketplace_id=A1RKKUPIHCS9HS][language_tag=es_ES]#3.value</t>
  </si>
  <si>
    <t>embellishment_feature[marketplace_id=A1RKKUPIHCS9HS][language_tag=es_ES]#4.value</t>
  </si>
  <si>
    <t>embellishment_feature[marketplace_id=A1RKKUPIHCS9HS][language_tag=es_ES]#5.value</t>
  </si>
  <si>
    <t>waist[marketplace_id=A1RKKUPIHCS9HS]#1.style[language_tag=es_ES]#1.value</t>
  </si>
  <si>
    <t>waist[marketplace_id=A1RKKUPIHCS9HS]#1.width#1.value</t>
  </si>
  <si>
    <t>waist[marketplace_id=A1RKKUPIHCS9HS]#1.width#1.unit</t>
  </si>
  <si>
    <t>seasons[marketplace_id=A1RKKUPIHCS9HS][language_tag=es_ES]#1.value</t>
  </si>
  <si>
    <t>seasons[marketplace_id=A1RKKUPIHCS9HS][language_tag=es_ES]#2.value</t>
  </si>
  <si>
    <t>seasons[marketplace_id=A1RKKUPIHCS9HS][language_tag=es_ES]#3.value</t>
  </si>
  <si>
    <t>seasons[marketplace_id=A1RKKUPIHCS9HS][language_tag=es_ES]#4.value</t>
  </si>
  <si>
    <t>seasons[marketplace_id=A1RKKUPIHCS9HS][language_tag=es_ES]#5.value</t>
  </si>
  <si>
    <t>number_of_pockets[marketplace_id=A1RKKUPIHCS9HS]#1.value</t>
  </si>
  <si>
    <t>sleeve[marketplace_id=A1RKKUPIHCS9HS]#1.length_description#1.value</t>
  </si>
  <si>
    <t>sleeve[marketplace_id=A1RKKUPIHCS9HS]#1.type[language_tag=es_ES]#1.value</t>
  </si>
  <si>
    <t>closure[marketplace_id=A1RKKUPIHCS9HS]#1.type[language_tag=es_ES]#1.value</t>
  </si>
  <si>
    <t>closure[marketplace_id=A1RKKUPIHCS9HS]#1.type[language_tag=es_ES]#2.value</t>
  </si>
  <si>
    <t>coat_silhouette_type[marketplace_id=A1RKKUPIHCS9HS]#1.value</t>
  </si>
  <si>
    <t>has_coat_weather_resistance[marketplace_id=A1RKKUPIHCS9HS]#1.value</t>
  </si>
  <si>
    <t>coat_weather_protection[marketplace_id=A1RKKUPIHCS9HS][language_tag=es_ES]#1.value</t>
  </si>
  <si>
    <t>coat_weather_protection[marketplace_id=A1RKKUPIHCS9HS][language_tag=es_ES]#2.value</t>
  </si>
  <si>
    <t>coat_weather_protection[marketplace_id=A1RKKUPIHCS9HS][language_tag=es_ES]#3.value</t>
  </si>
  <si>
    <t>climate_suitability[marketplace_id=A1RKKUPIHCS9HS][language_tag=es_ES]#1.value</t>
  </si>
  <si>
    <t>fabric_distressing[marketplace_id=A1RKKUPIHCS9HS]#1.value</t>
  </si>
  <si>
    <t>fabric_distressing[marketplace_id=A1RKKUPIHCS9HS]#2.value</t>
  </si>
  <si>
    <t>fabric_distressing[marketplace_id=A1RKKUPIHCS9HS]#3.value</t>
  </si>
  <si>
    <t>apparel_fabric_weight_class[marketplace_id=A1RKKUPIHCS9HS]#1.value</t>
  </si>
  <si>
    <t>garment_size_country[marketplace_id=A1RKKUPIHCS9HS]#1.value</t>
  </si>
  <si>
    <t>shoulder_to_bottom_hem_length[marketplace_id=A1RKKUPIHCS9HS]#1.value</t>
  </si>
  <si>
    <t>shoulder_to_bottom_hem_length[marketplace_id=A1RKKUPIHCS9HS]#1.unit</t>
  </si>
  <si>
    <t>apparel_fabric_stretch[marketplace_id=A1RKKUPIHCS9HS]#1.value</t>
  </si>
  <si>
    <t>fit_to_size_sentiment[marketplace_id=A1RKKUPIHCS9HS][language_tag=es_ES]#1.value</t>
  </si>
  <si>
    <t>is_green_purchasing_law_compliant[marketplace_id=A1RKKUPIHCS9HS]#1.value</t>
  </si>
  <si>
    <t>item_weight[marketplace_id=A1RKKUPIHCS9HS]#1.value</t>
  </si>
  <si>
    <t>item_weight[marketplace_id=A1RKKUPIHCS9HS]#1.unit</t>
  </si>
  <si>
    <t>outer[marketplace_id=A1RKKUPIHCS9HS]#1.material[language_tag=es_ES]#1.value</t>
  </si>
  <si>
    <t>outer[marketplace_id=A1RKKUPIHCS9HS]#1.material[language_tag=es_ES]#2.value</t>
  </si>
  <si>
    <t>outer[marketplace_id=A1RKKUPIHCS9HS]#1.material[language_tag=es_ES]#3.value</t>
  </si>
  <si>
    <t>outer[marketplace_id=A1RKKUPIHCS9HS]#1.material[language_tag=es_ES]#4.value</t>
  </si>
  <si>
    <t>outer[marketplace_id=A1RKKUPIHCS9HS]#1.material[language_tag=es_ES]#5.value</t>
  </si>
  <si>
    <t>bottoms_size[marketplace_id=A1RKKUPIHCS9HS]#1.size_system</t>
  </si>
  <si>
    <t>bottoms_size[marketplace_id=A1RKKUPIHCS9HS]#1.size_class</t>
  </si>
  <si>
    <t>bottoms_size[marketplace_id=A1RKKUPIHCS9HS]#1.size</t>
  </si>
  <si>
    <t>bottoms_size[marketplace_id=A1RKKUPIHCS9HS]#1.size_to</t>
  </si>
  <si>
    <t>bottoms_size[marketplace_id=A1RKKUPIHCS9HS]#1.waist_size</t>
  </si>
  <si>
    <t>bottoms_size[marketplace_id=A1RKKUPIHCS9HS]#1.inseam_size</t>
  </si>
  <si>
    <t>bottoms_size[marketplace_id=A1RKKUPIHCS9HS]#1.body_type</t>
  </si>
  <si>
    <t>bottoms_size[marketplace_id=A1RKKUPIHCS9HS]#1.height_type</t>
  </si>
  <si>
    <t>front_style[marketplace_id=A1RKKUPIHCS9HS][language_tag=es_ES]#1.value</t>
  </si>
  <si>
    <t>leg[marketplace_id=A1RKKUPIHCS9HS]#1.style[language_tag=es_ES]#1.value</t>
  </si>
  <si>
    <t>fabric_wash[marketplace_id=A1RKKUPIHCS9HS][language_tag=es_ES]#1.value</t>
  </si>
  <si>
    <t>rise[marketplace_id=A1RKKUPIHCS9HS]#1.height#1.value</t>
  </si>
  <si>
    <t>rise[marketplace_id=A1RKKUPIHCS9HS]#1.height#1.unit</t>
  </si>
  <si>
    <t>rise[marketplace_id=A1RKKUPIHCS9HS]#1.style[language_tag=es_ES]#1.value</t>
  </si>
  <si>
    <t>specific_uses_for_product[marketplace_id=A1RKKUPIHCS9HS][language_tag=es_ES]#1.value</t>
  </si>
  <si>
    <t>specific_uses_for_product[marketplace_id=A1RKKUPIHCS9HS][language_tag=es_ES]#2.value</t>
  </si>
  <si>
    <t>specific_uses_for_product[marketplace_id=A1RKKUPIHCS9HS][language_tag=es_ES]#3.value</t>
  </si>
  <si>
    <t>specific_uses_for_product[marketplace_id=A1RKKUPIHCS9HS][language_tag=es_ES]#4.value</t>
  </si>
  <si>
    <t>specific_uses_for_product[marketplace_id=A1RKKUPIHCS9HS][language_tag=es_ES]#5.value</t>
  </si>
  <si>
    <t>inseam[marketplace_id=A1RKKUPIHCS9HS]#1.length#1.value</t>
  </si>
  <si>
    <t>inseam[marketplace_id=A1RKKUPIHCS9HS]#1.length#1.unit</t>
  </si>
  <si>
    <t>waist[marketplace_id=A1RKKUPIHCS9HS]#1.size#1.value</t>
  </si>
  <si>
    <t>waist[marketplace_id=A1RKKUPIHCS9HS]#1.size#1.unit</t>
  </si>
  <si>
    <t>apparel_closure_orientation[marketplace_id=A1RKKUPIHCS9HS]#1.value</t>
  </si>
  <si>
    <t>fabric_stretchability[marketplace_id=A1RKKUPIHCS9HS]#1.value</t>
  </si>
  <si>
    <t>pants_form_type[marketplace_id=A1RKKUPIHCS9HS]#1.value</t>
  </si>
  <si>
    <t>ultraviolet_protection_factor[marketplace_id=A1RKKUPIHCS9HS]#1.value</t>
  </si>
  <si>
    <t>has_pockets[marketplace_id=A1RKKUPIHCS9HS]#1.value</t>
  </si>
  <si>
    <t>front_pocket_count[marketplace_id=A1RKKUPIHCS9HS]#1.value</t>
  </si>
  <si>
    <t>fashion_decade[marketplace_id=A1RKKUPIHCS9HS]#1.value</t>
  </si>
  <si>
    <t>leg_hem_opening_width[marketplace_id=A1RKKUPIHCS9HS]#1.value</t>
  </si>
  <si>
    <t>leg_hem_opening_width[marketplace_id=A1RKKUPIHCS9HS]#1.unit</t>
  </si>
  <si>
    <t>skip_offer[marketplace_id=A1RKKUPIHCS9HS]#1.value</t>
  </si>
  <si>
    <t>condition_type[marketplace_id=A1RKKUPIHCS9HS]#1.value</t>
  </si>
  <si>
    <t>condition_note[marketplace_id=A1RKKUPIHCS9HS][language_tag=es_ES]#1.value</t>
  </si>
  <si>
    <t>list_price[marketplace_id=A1RKKUPIHCS9HS]#1.value_with_tax</t>
  </si>
  <si>
    <t>product_tax_code#1.value</t>
  </si>
  <si>
    <t>merchant_release_date[marketplace_id=A1RKKUPIHCS9HS]#1.value</t>
  </si>
  <si>
    <t>max_order_quantity[marketplace_id=A1RKKUPIHCS9HS]#1.value</t>
  </si>
  <si>
    <t>gift_options[marketplace_id=A1RKKUPIHCS9HS]#1.can_be_messaged</t>
  </si>
  <si>
    <t>gift_options[marketplace_id=A1RKKUPIHCS9HS]#1.can_be_wrapped</t>
  </si>
  <si>
    <t>main_offer_image_locator[marketplace_id=A1RKKUPIHCS9HS]#1.media_location</t>
  </si>
  <si>
    <t>other_offer_image_locator_1[marketplace_id=A1RKKUPIHCS9HS]#1.media_location</t>
  </si>
  <si>
    <t>other_offer_image_locator_2[marketplace_id=A1RKKUPIHCS9HS]#1.media_location</t>
  </si>
  <si>
    <t>other_offer_image_locator_3[marketplace_id=A1RKKUPIHCS9HS]#1.media_location</t>
  </si>
  <si>
    <t>other_offer_image_locator_4[marketplace_id=A1RKKUPIHCS9HS]#1.media_location</t>
  </si>
  <si>
    <t>other_offer_image_locator_5[marketplace_id=A1RKKUPIHCS9HS]#1.media_location</t>
  </si>
  <si>
    <t>import_designation[marketplace_id=A1RKKUPIHCS9HS][language_tag=es_ES]#1.value</t>
  </si>
  <si>
    <t>supplemental_condition_information[marketplace_id=A1RKKUPIHCS9HS]#1.accessories</t>
  </si>
  <si>
    <t>supplemental_condition_information[marketplace_id=A1RKKUPIHCS9HS]#1.battery_life_percentage</t>
  </si>
  <si>
    <t>supplemental_condition_information[marketplace_id=A1RKKUPIHCS9HS]#1.cosmetic</t>
  </si>
  <si>
    <t>supplemental_condition_information[marketplace_id=A1RKKUPIHCS9HS]#1.features#1</t>
  </si>
  <si>
    <t>supplemental_condition_information[marketplace_id=A1RKKUPIHCS9HS]#1.features#2</t>
  </si>
  <si>
    <t>supplemental_condition_information[marketplace_id=A1RKKUPIHCS9HS]#1.features#3</t>
  </si>
  <si>
    <t>supplemental_condition_information[marketplace_id=A1RKKUPIHCS9HS]#1.features#4</t>
  </si>
  <si>
    <t>supplemental_condition_information[marketplace_id=A1RKKUPIHCS9HS]#1.features#5</t>
  </si>
  <si>
    <t>supplemental_condition_information[marketplace_id=A1RKKUPIHCS9HS]#1.functional_condition</t>
  </si>
  <si>
    <t>supplemental_condition_information[marketplace_id=A1RKKUPIHCS9HS]#1.packaging</t>
  </si>
  <si>
    <t>supplemental_condition_information[marketplace_id=A1RKKUPIHCS9HS]#1.source_type</t>
  </si>
  <si>
    <t>fulfillment_availability#1.fulfillment_channel_code</t>
  </si>
  <si>
    <t>fulfillment_availability#1.quantity</t>
  </si>
  <si>
    <t>fulfillment_availability#1.lead_time_to_ship_max_days</t>
  </si>
  <si>
    <t>fulfillment_availability#1.restock_date</t>
  </si>
  <si>
    <t>fulfillment_availability#1.is_inventory_available</t>
  </si>
  <si>
    <t>purchasable_offer[marketplace_id=A1RKKUPIHCS9HS][audience=ALL]#1.our_price#1.schedule#1.value_with_tax</t>
  </si>
  <si>
    <t>purchasable_offer[marketplace_id=A1RKKUPIHCS9HS][audience=ALL]#1.automated_pricing_merchandising_rule_plan#1.merchandising_rule.rule_id</t>
  </si>
  <si>
    <t>purchasable_offer[marketplace_id=A1RKKUPIHCS9HS][audience=ALL]#1.minimum_seller_allowed_price#1.schedule#1.value_with_tax</t>
  </si>
  <si>
    <t>purchasable_offer[marketplace_id=A1RKKUPIHCS9HS][audience=ALL]#1.maximum_seller_allowed_price#1.schedule#1.value_with_tax</t>
  </si>
  <si>
    <t>purchasable_offer[marketplace_id=A1RKKUPIHCS9HS][audience=ALL]#1.discounted_price#1.schedule#1.end_at</t>
  </si>
  <si>
    <t>purchasable_offer[marketplace_id=A1RKKUPIHCS9HS][audience=ALL]#1.discounted_price#1.schedule#1.start_at</t>
  </si>
  <si>
    <t>purchasable_offer[marketplace_id=A1RKKUPIHCS9HS][audience=ALL]#1.discounted_price#1.schedule#1.value_with_tax</t>
  </si>
  <si>
    <t>purchasable_offer[marketplace_id=A1RKKUPIHCS9HS][audience=ALL]#1.start_at.value</t>
  </si>
  <si>
    <t>purchasable_offer[marketplace_id=A1RKKUPIHCS9HS][audience=ALL]#1.end_at.value</t>
  </si>
  <si>
    <t>merchant_shipping_group[marketplace_id=A1RKKUPIHCS9HS]#1.value</t>
  </si>
  <si>
    <t>item_package_dimensions[marketplace_id=A1RKKUPIHCS9HS]#1.length.value</t>
  </si>
  <si>
    <t>item_package_dimensions[marketplace_id=A1RKKUPIHCS9HS]#1.length.unit</t>
  </si>
  <si>
    <t>item_package_dimensions[marketplace_id=A1RKKUPIHCS9HS]#1.width.value</t>
  </si>
  <si>
    <t>item_package_dimensions[marketplace_id=A1RKKUPIHCS9HS]#1.width.unit</t>
  </si>
  <si>
    <t>item_package_dimensions[marketplace_id=A1RKKUPIHCS9HS]#1.height.value</t>
  </si>
  <si>
    <t>item_package_dimensions[marketplace_id=A1RKKUPIHCS9HS]#1.height.unit</t>
  </si>
  <si>
    <t>item_package_weight[marketplace_id=A1RKKUPIHCS9HS]#1.value</t>
  </si>
  <si>
    <t>item_package_weight[marketplace_id=A1RKKUPIHCS9HS]#1.unit</t>
  </si>
  <si>
    <t>epr_product_packaging[marketplace_id=A1RKKUPIHCS9HS]#1.main_material</t>
  </si>
  <si>
    <t>epr_product_packaging[marketplace_id=A1RKKUPIHCS9HS]#1.granular_materials#1.granular_material</t>
  </si>
  <si>
    <t>epr_product_packaging[marketplace_id=A1RKKUPIHCS9HS]#1.granular_materials#1.weight.value</t>
  </si>
  <si>
    <t>epr_product_packaging[marketplace_id=A1RKKUPIHCS9HS]#1.granular_materials#1.weight.unit</t>
  </si>
  <si>
    <t>epr_product_packaging[marketplace_id=A1RKKUPIHCS9HS]#1.granular_materials#1.recycled_content_percentage</t>
  </si>
  <si>
    <t>epr_product_packaging[marketplace_id=A1RKKUPIHCS9HS]#1.granular_materials#2.granular_material</t>
  </si>
  <si>
    <t>epr_product_packaging[marketplace_id=A1RKKUPIHCS9HS]#1.granular_materials#2.weight.value</t>
  </si>
  <si>
    <t>epr_product_packaging[marketplace_id=A1RKKUPIHCS9HS]#1.granular_materials#2.weight.unit</t>
  </si>
  <si>
    <t>epr_product_packaging[marketplace_id=A1RKKUPIHCS9HS]#1.granular_materials#2.recycled_content_percentage</t>
  </si>
  <si>
    <t>epr_product_packaging[marketplace_id=A1RKKUPIHCS9HS]#1.granular_materials#3.granular_material</t>
  </si>
  <si>
    <t>epr_product_packaging[marketplace_id=A1RKKUPIHCS9HS]#1.granular_materials#3.weight.value</t>
  </si>
  <si>
    <t>epr_product_packaging[marketplace_id=A1RKKUPIHCS9HS]#1.granular_materials#3.weight.unit</t>
  </si>
  <si>
    <t>epr_product_packaging[marketplace_id=A1RKKUPIHCS9HS]#1.granular_materials#3.recycled_content_percentage</t>
  </si>
  <si>
    <t>epr_product_packaging[marketplace_id=A1RKKUPIHCS9HS]#1.granular_materials#4.granular_material</t>
  </si>
  <si>
    <t>epr_product_packaging[marketplace_id=A1RKKUPIHCS9HS]#1.granular_materials#4.weight.value</t>
  </si>
  <si>
    <t>epr_product_packaging[marketplace_id=A1RKKUPIHCS9HS]#1.granular_materials#4.weight.unit</t>
  </si>
  <si>
    <t>epr_product_packaging[marketplace_id=A1RKKUPIHCS9HS]#1.granular_materials#4.recycled_content_percentage</t>
  </si>
  <si>
    <t>epr_product_packaging[marketplace_id=A1RKKUPIHCS9HS]#2.main_material</t>
  </si>
  <si>
    <t>epr_product_packaging[marketplace_id=A1RKKUPIHCS9HS]#2.granular_materials#1.granular_material</t>
  </si>
  <si>
    <t>epr_product_packaging[marketplace_id=A1RKKUPIHCS9HS]#2.granular_materials#1.weight.value</t>
  </si>
  <si>
    <t>epr_product_packaging[marketplace_id=A1RKKUPIHCS9HS]#2.granular_materials#1.weight.unit</t>
  </si>
  <si>
    <t>epr_product_packaging[marketplace_id=A1RKKUPIHCS9HS]#2.granular_materials#1.recycled_content_percentage</t>
  </si>
  <si>
    <t>epr_product_packaging[marketplace_id=A1RKKUPIHCS9HS]#2.granular_materials#2.granular_material</t>
  </si>
  <si>
    <t>epr_product_packaging[marketplace_id=A1RKKUPIHCS9HS]#2.granular_materials#2.weight.value</t>
  </si>
  <si>
    <t>epr_product_packaging[marketplace_id=A1RKKUPIHCS9HS]#2.granular_materials#2.weight.unit</t>
  </si>
  <si>
    <t>epr_product_packaging[marketplace_id=A1RKKUPIHCS9HS]#2.granular_materials#2.recycled_content_percentage</t>
  </si>
  <si>
    <t>epr_product_packaging[marketplace_id=A1RKKUPIHCS9HS]#2.granular_materials#3.granular_material</t>
  </si>
  <si>
    <t>epr_product_packaging[marketplace_id=A1RKKUPIHCS9HS]#2.granular_materials#3.weight.value</t>
  </si>
  <si>
    <t>epr_product_packaging[marketplace_id=A1RKKUPIHCS9HS]#2.granular_materials#3.weight.unit</t>
  </si>
  <si>
    <t>epr_product_packaging[marketplace_id=A1RKKUPIHCS9HS]#2.granular_materials#3.recycled_content_percentage</t>
  </si>
  <si>
    <t>epr_product_packaging[marketplace_id=A1RKKUPIHCS9HS]#2.granular_materials#4.granular_material</t>
  </si>
  <si>
    <t>epr_product_packaging[marketplace_id=A1RKKUPIHCS9HS]#2.granular_materials#4.weight.value</t>
  </si>
  <si>
    <t>epr_product_packaging[marketplace_id=A1RKKUPIHCS9HS]#2.granular_materials#4.weight.unit</t>
  </si>
  <si>
    <t>epr_product_packaging[marketplace_id=A1RKKUPIHCS9HS]#2.granular_materials#4.recycled_content_percentage</t>
  </si>
  <si>
    <t>master_pack_layers_per_pallet_quantity[marketplace_id=A1RKKUPIHCS9HS]#1.value</t>
  </si>
  <si>
    <t>master_packs_per_layer_quantity[marketplace_id=A1RKKUPIHCS9HS]#1.value</t>
  </si>
  <si>
    <t>country_of_origin[marketplace_id=A1RKKUPIHCS9HS]#1.value</t>
  </si>
  <si>
    <t>batteries_required[marketplace_id=A1RKKUPIHCS9HS]#1.value</t>
  </si>
  <si>
    <t>batteries_included[marketplace_id=A1RKKUPIHCS9HS]#1.value</t>
  </si>
  <si>
    <t>battery[marketplace_id=A1RKKUPIHCS9HS]#1.cell_composition#1.value</t>
  </si>
  <si>
    <t>battery[marketplace_id=A1RKKUPIHCS9HS]#1.cell_composition_other_than_listed[language_tag=es_ES]#1.value</t>
  </si>
  <si>
    <t>battery[marketplace_id=A1RKKUPIHCS9HS]#1.iec_code#1.value</t>
  </si>
  <si>
    <t>battery[marketplace_id=A1RKKUPIHCS9HS]#1.weight#1.value</t>
  </si>
  <si>
    <t>battery[marketplace_id=A1RKKUPIHCS9HS]#1.weight#1.unit</t>
  </si>
  <si>
    <t>num_batteries[marketplace_id=A1RKKUPIHCS9HS]#1.quantity</t>
  </si>
  <si>
    <t>num_batteries[marketplace_id=A1RKKUPIHCS9HS]#1.type</t>
  </si>
  <si>
    <t>number_of_lithium_metal_cells[marketplace_id=A1RKKUPIHCS9HS]#1.value</t>
  </si>
  <si>
    <t>number_of_lithium_ion_cells[marketplace_id=A1RKKUPIHCS9HS]#1.value</t>
  </si>
  <si>
    <t>lithium_battery[marketplace_id=A1RKKUPIHCS9HS]#1.energy_content#1.value</t>
  </si>
  <si>
    <t>lithium_battery[marketplace_id=A1RKKUPIHCS9HS]#1.energy_content#1.unit</t>
  </si>
  <si>
    <t>lithium_battery[marketplace_id=A1RKKUPIHCS9HS]#1.packaging#1.value</t>
  </si>
  <si>
    <t>lithium_battery[marketplace_id=A1RKKUPIHCS9HS]#1.weight#1.value</t>
  </si>
  <si>
    <t>lithium_battery[marketplace_id=A1RKKUPIHCS9HS]#1.weight#1.unit</t>
  </si>
  <si>
    <t>supplier_declared_dg_hz_regulation[marketplace_id=A1RKKUPIHCS9HS]#1.value</t>
  </si>
  <si>
    <t>supplier_declared_dg_hz_regulation[marketplace_id=A1RKKUPIHCS9HS]#2.value</t>
  </si>
  <si>
    <t>supplier_declared_dg_hz_regulation[marketplace_id=A1RKKUPIHCS9HS]#3.value</t>
  </si>
  <si>
    <t>supplier_declared_dg_hz_regulation[marketplace_id=A1RKKUPIHCS9HS]#4.value</t>
  </si>
  <si>
    <t>supplier_declared_dg_hz_regulation[marketplace_id=A1RKKUPIHCS9HS]#5.value</t>
  </si>
  <si>
    <t>ghs[marketplace_id=A1RKKUPIHCS9HS]#1.classification#1.class</t>
  </si>
  <si>
    <t>ghs[marketplace_id=A1RKKUPIHCS9HS]#1.classification#2.class</t>
  </si>
  <si>
    <t>ghs[marketplace_id=A1RKKUPIHCS9HS]#1.classification#3.class</t>
  </si>
  <si>
    <t>ghs[marketplace_id=A1RKKUPIHCS9HS]#1.classification#4.class</t>
  </si>
  <si>
    <t>ghs[marketplace_id=A1RKKUPIHCS9HS]#1.classification#5.class</t>
  </si>
  <si>
    <t>hazmat[marketplace_id=A1RKKUPIHCS9HS]#1.aspect</t>
  </si>
  <si>
    <t>hazmat[marketplace_id=A1RKKUPIHCS9HS]#1.value</t>
  </si>
  <si>
    <t>safety_data_sheet_url[marketplace_id=A1RKKUPIHCS9HS][language_tag=es_ES]#1.value</t>
  </si>
  <si>
    <t>is_this_product_subject_to_buyer_age_restrictions[marketplace_id=A1RKKUPIHCS9HS]#1.value</t>
  </si>
  <si>
    <t>fur[marketplace_id=A1RKKUPIHCS9HS]#1.description[language_tag=es_ES]#1.value</t>
  </si>
  <si>
    <t>dsa_responsible_party_address[marketplace_id=A1RKKUPIHCS9HS]#1.value</t>
  </si>
  <si>
    <t>compliance_media[marketplace_id=A1RKKUPIHCS9HS][content_language=es_ES][content_type=application_guide]#1.source_location</t>
  </si>
  <si>
    <t>compliance_media[marketplace_id=A1RKKUPIHCS9HS][content_language=es_ES][content_type=biobased_biodegradable_substantiation]#1.source_location</t>
  </si>
  <si>
    <t>compliance_media[marketplace_id=A1RKKUPIHCS9HS][content_language=es_ES][content_type=certificate_of_analysis]#1.source_location</t>
  </si>
  <si>
    <t>compliance_media[marketplace_id=A1RKKUPIHCS9HS][content_language=es_ES][content_type=certificate_of_compliance]#1.source_location</t>
  </si>
  <si>
    <t>compliance_media[marketplace_id=A1RKKUPIHCS9HS][content_language=es_ES][content_type=compatibility_guide]#1.source_location</t>
  </si>
  <si>
    <t>compliance_media[marketplace_id=A1RKKUPIHCS9HS][content_language=es_ES][content_type=data_transparency_declaration]#1.source_location</t>
  </si>
  <si>
    <t>compliance_media[marketplace_id=A1RKKUPIHCS9HS][content_language=es_ES][content_type=emergency_use_authorization]#1.source_location</t>
  </si>
  <si>
    <t>compliance_media[marketplace_id=A1RKKUPIHCS9HS][content_language=es_ES][content_type=emergency_use_authorization_amendment]#1.source_location</t>
  </si>
  <si>
    <t>compliance_media[marketplace_id=A1RKKUPIHCS9HS][content_language=es_ES][content_type=energy_efficiency_claim_substantiation]#1.source_location</t>
  </si>
  <si>
    <t>compliance_media[marketplace_id=A1RKKUPIHCS9HS][content_language=es_ES][content_type=installation_manual]#1.source_location</t>
  </si>
  <si>
    <t>compliance_media[marketplace_id=A1RKKUPIHCS9HS][content_language=es_ES][content_type=instructions_for_use]#1.source_location</t>
  </si>
  <si>
    <t>compliance_media[marketplace_id=A1RKKUPIHCS9HS][content_language=es_ES][content_type=patient_fact_sheet]#1.source_location</t>
  </si>
  <si>
    <t>compliance_media[marketplace_id=A1RKKUPIHCS9HS][content_language=es_ES][content_type=pfas_free_claim_substantiation]#1.source_location</t>
  </si>
  <si>
    <t>compliance_media[marketplace_id=A1RKKUPIHCS9HS][content_language=es_ES][content_type=product_certificate_of_conformity]#1.source_location</t>
  </si>
  <si>
    <t>compliance_media[marketplace_id=A1RKKUPIHCS9HS][content_language=es_ES][content_type=provider_fact_sheet]#1.source_location</t>
  </si>
  <si>
    <t>compliance_media[marketplace_id=A1RKKUPIHCS9HS][content_language=es_ES][content_type=recyclability_claim_substantiation]#1.source_location</t>
  </si>
  <si>
    <t>compliance_media[marketplace_id=A1RKKUPIHCS9HS][content_language=es_ES][content_type=repairability_claim_substantiation]#1.source_location</t>
  </si>
  <si>
    <t>compliance_media[marketplace_id=A1RKKUPIHCS9HS][content_language=es_ES][content_type=safety_data_sheet]#1.source_location</t>
  </si>
  <si>
    <t>compliance_media[marketplace_id=A1RKKUPIHCS9HS][content_language=es_ES][content_type=safety_information]#1.source_location</t>
  </si>
  <si>
    <t>compliance_media[marketplace_id=A1RKKUPIHCS9HS][content_language=es_ES][content_type=specification_sheet]#1.source_location</t>
  </si>
  <si>
    <t>compliance_media[marketplace_id=A1RKKUPIHCS9HS][content_language=es_ES][content_type=troubleshooting_guide]#1.source_location</t>
  </si>
  <si>
    <t>compliance_media[marketplace_id=A1RKKUPIHCS9HS][content_language=es_ES][content_type=user_guide]#1.source_location</t>
  </si>
  <si>
    <t>compliance_media[marketplace_id=A1RKKUPIHCS9HS][content_language=es_ES][content_type=user_manual]#1.source_location</t>
  </si>
  <si>
    <t>compliance_media[marketplace_id=A1RKKUPIHCS9HS][content_language=es_ES][content_type=warranty]#1.source_location</t>
  </si>
  <si>
    <t>gpsr_safety_attestation[marketplace_id=A1RKKUPIHCS9HS]#1.value</t>
  </si>
  <si>
    <t>gpsr_manufacturer_reference[marketplace_id=A1RKKUPIHCS9HS]#1.gpsr_manufacturer_email_address</t>
  </si>
  <si>
    <t>has_multiple_battery_powered_components[marketplace_id=A1RKKUPIHCS9HS]#1.value</t>
  </si>
  <si>
    <t>ships_globally[marketplace_id=A1RKKUPIHCS9HS]#1.value</t>
  </si>
  <si>
    <t>contains_battery_or_cell[marketplace_id=A1RKKUPIHCS9HS]#1.value</t>
  </si>
  <si>
    <t>compliance_down_plumage_weight[marketplace_id=A1RKKUPIHCS9HS]#1.value</t>
  </si>
  <si>
    <t>compliance_other_material_additions[marketplace_id=A1RKKUPIHCS9HS]#1.value</t>
  </si>
  <si>
    <t>compliance_is_handmade[marketplace_id=A1RKKUPIHCS9HS]#1.value</t>
  </si>
  <si>
    <t>compliance_printing_method[marketplace_id=A1RKKUPIHCS9HS]#1.value</t>
  </si>
  <si>
    <t>compliance_age_range[marketplace_id=A1RKKUPIHCS9HS]#1.value</t>
  </si>
  <si>
    <t>compliance_weave_type[marketplace_id=A1RKKUPIHCS9HS]#1.value</t>
  </si>
  <si>
    <t>battery_contains_free_unabsorbed_liquid[marketplace_id=A1RKKUPIHCS9HS]#1.value</t>
  </si>
  <si>
    <t>compliance_is_furskin_present[marketplace_id=A1RKKUPIHCS9HS]#1.value</t>
  </si>
  <si>
    <t>is_battery_non_spillable[marketplace_id=A1RKKUPIHCS9HS]#1.value</t>
  </si>
  <si>
    <t>non_lithium_battery_packaging[marketplace_id=A1RKKUPIHCS9HS]#1.value</t>
  </si>
  <si>
    <t>has_replaceable_battery[marketplace_id=A1RKKUPIHCS9HS]#1.value</t>
  </si>
  <si>
    <t>non_lithium_battery_energy_content[marketplace_id=A1RKKUPIHCS9HS]#1.value</t>
  </si>
  <si>
    <t>non_lithium_battery_energy_content[marketplace_id=A1RKKUPIHCS9HS]#1.unit</t>
  </si>
  <si>
    <t>has_less_than_30_percent_state_of_charge[marketplace_id=A1RKKUPIHCS9HS]#1.value</t>
  </si>
  <si>
    <t>battery_installation_device_type[marketplace_id=A1RKKUPIHCS9HS]#1.value</t>
  </si>
  <si>
    <t>is_oem_sourced_product[marketplace_id=A1RKKUPIHCS9HS]#1.value</t>
  </si>
  <si>
    <t>ghs_chemical_h_code[marketplace_id=A1RKKUPIHCS9HS]#1.value</t>
  </si>
  <si>
    <t>ghs_chemical_h_code[marketplace_id=A1RKKUPIHCS9HS]#2.value</t>
  </si>
  <si>
    <t>ghs_chemical_h_code[marketplace_id=A1RKKUPIHCS9HS]#3.value</t>
  </si>
  <si>
    <t>ghs_chemical_h_code[marketplace_id=A1RKKUPIHCS9HS]#4.value</t>
  </si>
  <si>
    <t>ghs_chemical_h_code[marketplace_id=A1RKKUPIHCS9HS]#5.value</t>
  </si>
  <si>
    <t>compliance_outer_surface_material[marketplace_id=A1RKKUPIHCS9HS]#1.value</t>
  </si>
  <si>
    <t>compliance_embellishment_feature[marketplace_id=A1RKKUPIHCS9HS]#1.value</t>
  </si>
  <si>
    <t>compliance_fastening_method[marketplace_id=A1RKKUPIHCS9HS]#1.value</t>
  </si>
  <si>
    <t xml:space="preserve">FX-888203</t>
  </si>
  <si>
    <t>COAT</t>
  </si>
  <si>
    <t>Crear o reemplazar (actualización completa)</t>
  </si>
  <si>
    <t>Principal.</t>
  </si>
  <si>
    <t>TAMAÑO/COLOR</t>
  </si>
  <si>
    <t xml:space="preserve">Fixture oscar kilo kilo november foxtrot bravo alfa india oscar alfa november bravo delta alfa bravo delta oscar kilo kilo november foxt</t>
  </si>
  <si>
    <t xml:space="preserve">ACME FIXTURE</t>
  </si>
  <si>
    <t>Exento de GTIN</t>
  </si>
  <si>
    <t>2425315031</t>
  </si>
  <si>
    <t>Cuello mao</t>
  </si>
  <si>
    <t xml:space="preserve">Fixture </t>
  </si>
  <si>
    <t xml:space="preserve">https://example.test/fixture/afee6c2251.jpg</t>
  </si>
  <si>
    <t xml:space="preserve">https://example.test/fixture/6f8ddd4ddf.jpg</t>
  </si>
  <si>
    <t xml:space="preserve">https://example.test/fixture/09da568fb7.jpg</t>
  </si>
  <si>
    <t xml:space="preserve">https://example.test/fixture/3c0d61bba7.jpg</t>
  </si>
  <si>
    <t xml:space="preserve">https://example.test/fixture/081e7b1a72.jpg</t>
  </si>
  <si>
    <t xml:space="preserve">Fixture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t>
  </si>
  <si>
    <t xml:space="preserve">Fixture juliett lima bravo lima golf kilo charlie oscar alfa india mike hotel alfa november echo hotel juliett lima bravo lima golf kilo charlie oscar alfa india</t>
  </si>
  <si>
    <t xml:space="preserve">Fixture alfa hotel hotel lima charlie delta juliett india echo echo mike alfa hotel charlie alfa echo alfa hotel hotel lima charlie delta juliett india echo echo mike alfa hotel charlie alfa echo alfa hotel hotel lima charlie delta juliett india</t>
  </si>
  <si>
    <t xml:space="preserve">Fixture echo delta india foxtrot golf mike november alfa alfa golf echo november alfa alfa alfa kilo echo delta india foxtrot golf mike nov</t>
  </si>
  <si>
    <t xml:space="preserve">Fixture lima foxtrot hotel alfa bravo foxtrot kilo hotel hotel kilo charlie delta echo november foxtrot alfa lima f</t>
  </si>
  <si>
    <t xml:space="preserve">Fixture india golf bravo mike charlie oscar hotel mike juliett charlie foxtrot kilo echo golf hotel delta india golf bravo mike charlie oscar hotel mike ju</t>
  </si>
  <si>
    <t>Acolchado extraíble</t>
  </si>
  <si>
    <t>Ligero</t>
  </si>
  <si>
    <t>Resistente a la abrasión</t>
  </si>
  <si>
    <t>Resistente al agua</t>
  </si>
  <si>
    <t>Impermeable</t>
  </si>
  <si>
    <t>Abrigo militar</t>
  </si>
  <si>
    <t>Hombre</t>
  </si>
  <si>
    <t>Masculino</t>
  </si>
  <si>
    <t>Adulto</t>
  </si>
  <si>
    <t>Poliéster</t>
  </si>
  <si>
    <t>Nailon</t>
  </si>
  <si>
    <t>100% Poliéster</t>
  </si>
  <si>
    <t>1</t>
  </si>
  <si>
    <t>Chaqueta de moto</t>
  </si>
  <si>
    <t>A prueba de agua</t>
  </si>
  <si>
    <t>Estándar</t>
  </si>
  <si>
    <t>Longitud estándar</t>
  </si>
  <si>
    <t>Gasa</t>
  </si>
  <si>
    <t>Lavado a máquina</t>
  </si>
  <si>
    <t>Cremallera</t>
  </si>
  <si>
    <t>Sintético</t>
  </si>
  <si>
    <t>Nuevo</t>
  </si>
  <si>
    <t>Pakistán</t>
  </si>
  <si>
    <t>No</t>
  </si>
  <si>
    <t>No aplicable</t>
  </si>
  <si>
    <t xml:space="preserve">FX-ED31E4-XS</t>
  </si>
  <si>
    <t>Niños</t>
  </si>
  <si>
    <t xml:space="preserve">Fixture echo alfa november foxtrot lima golf mike hotel lima alfa alfa alfa foxtrot charlie mike delta echo alfa november foxtrot lima golf mike hot</t>
  </si>
  <si>
    <t>ASIN</t>
  </si>
  <si>
    <t xml:space="preserve">B0FXC3F204</t>
  </si>
  <si>
    <t>FR/ES</t>
  </si>
  <si>
    <t>Letras</t>
  </si>
  <si>
    <t>XS (x_s)</t>
  </si>
  <si>
    <t>Regular</t>
  </si>
  <si>
    <t>Negro</t>
  </si>
  <si>
    <t xml:space="preserve">53</t>
  </si>
  <si>
    <t>Logística de Amazon (UE)</t>
  </si>
  <si>
    <t>Centímetros</t>
  </si>
  <si>
    <t>Kilogramos</t>
  </si>
  <si>
    <t xml:space="preserve">FX-728580-S</t>
  </si>
  <si>
    <t xml:space="preserve">Fixture oscar delta november mike echo foxtrot delta echo mike charlie charlie alfa juliett alfa charlie oscar oscar delta november mike echo foxtr</t>
  </si>
  <si>
    <t xml:space="preserve">B0FXF6353B</t>
  </si>
  <si>
    <t>S (s)</t>
  </si>
  <si>
    <t xml:space="preserve">FX-F5467A-M</t>
  </si>
  <si>
    <t xml:space="preserve">Fixture alfa golf charlie oscar oscar foxtrot charlie lima bravo november echo bravo alfa november lima delta alfa golf charlie oscar oscar foxtrot</t>
  </si>
  <si>
    <t xml:space="preserve">B0FX61143F</t>
  </si>
  <si>
    <t>M (m)</t>
  </si>
  <si>
    <t xml:space="preserve">FX-BE1FD2-L</t>
  </si>
  <si>
    <t xml:space="preserve">Fixture charlie golf delta alfa kilo november mike hotel echo hotel november oscar delta oscar charlie oscar charlie golf delta alfa kilo november </t>
  </si>
  <si>
    <t xml:space="preserve">B0FX28D6E4</t>
  </si>
  <si>
    <t>L (l)</t>
  </si>
  <si>
    <t xml:space="preserve">FX-387B1F-XL</t>
  </si>
  <si>
    <t xml:space="preserve">Fixture november echo echo echo oscar lima lima golf golf oscar bravo kilo alfa charlie bravo charlie november echo echo echo oscar lima lima golf g</t>
  </si>
  <si>
    <t xml:space="preserve">B0FX2715D8</t>
  </si>
  <si>
    <t>XL</t>
  </si>
  <si>
    <t xml:space="preserve">FX-B8F015-XXL</t>
  </si>
  <si>
    <t xml:space="preserve">Fixture charlie oscar alfa oscar echo india hotel bravo delta golf juliett india india hotel foxtrot echo charlie oscar alfa oscar echo india hotel b</t>
  </si>
  <si>
    <t xml:space="preserve">B0FX44EC5B</t>
  </si>
  <si>
    <t>XXL (xx_l)</t>
  </si>
  <si>
    <t xml:space="preserve">FX-3896F2-3XL</t>
  </si>
  <si>
    <t xml:space="preserve">Fixture delta india hotel india kilo delta hotel foxtrot alfa oscar lima oscar kilo alfa india kilo delta india hotel india kilo delta hotel foxtrot </t>
  </si>
  <si>
    <t xml:space="preserve">B0FX93D8F6</t>
  </si>
  <si>
    <t>3XL</t>
  </si>
  <si>
    <t xml:space="preserve">FX-4FCEA9-4XL</t>
  </si>
  <si>
    <t xml:space="preserve">Fixture india mike charlie alfa foxtrot juliett india november lima india oscar delta hotel lima juliett bravo india mike charlie alfa foxtrot juliet</t>
  </si>
  <si>
    <t xml:space="preserve">B0FX7F546B</t>
  </si>
  <si>
    <t>4XL</t>
  </si>
  <si>
    <t xml:space="preserve">FX-386870-5XL</t>
  </si>
  <si>
    <t xml:space="preserve">Fixture november charlie delta lima foxtrot delta alfa bravo bravo mike alfa foxtrot juliett kilo alfa alfa november charlie delta lima foxtrot delta</t>
  </si>
  <si>
    <t xml:space="preserve">B0FX2EC15E</t>
  </si>
  <si>
    <t>5XL</t>
  </si>
  <si>
    <t xml:space="preserve">FX-01401F-XS</t>
  </si>
  <si>
    <t xml:space="preserve">Fixture bravo lima oscar lima echo charlie hotel foxtrot echo juliett mike golf lima delta november lima bravo lima oscar lima echo charlie hotel foxtr</t>
  </si>
  <si>
    <t xml:space="preserve">B0FXCD1B66</t>
  </si>
  <si>
    <t>Amarillo</t>
  </si>
  <si>
    <t xml:space="preserve">FX-771A26-S</t>
  </si>
  <si>
    <t xml:space="preserve">Fixture delta echo kilo kilo charlie juliett foxtrot alfa alfa alfa delta oscar foxtrot mike juliett foxtrot delta echo kilo kilo charlie juliett foxt</t>
  </si>
  <si>
    <t xml:space="preserve">B0FX5D1CD6</t>
  </si>
  <si>
    <t xml:space="preserve">FX-2E492B-M</t>
  </si>
  <si>
    <t xml:space="preserve">Fixture november alfa juliett kilo juliett foxtrot hotel golf alfa bravo alfa alfa alfa juliett lima foxtrot november alfa juliett kilo juliett foxtro</t>
  </si>
  <si>
    <t xml:space="preserve">B0FX59F4D8</t>
  </si>
  <si>
    <t xml:space="preserve">FX-C84D00-L</t>
  </si>
  <si>
    <t xml:space="preserve">Fixture hotel foxtrot kilo echo charlie delta bravo charlie lima mike hotel hotel lima lima kilo golf hotel foxtrot kilo echo charlie delta bravo char</t>
  </si>
  <si>
    <t xml:space="preserve">B0FXC8C771</t>
  </si>
  <si>
    <t xml:space="preserve">FX-A80312-XL</t>
  </si>
  <si>
    <t xml:space="preserve">Fixture bravo echo alfa lima india mike kilo oscar kilo charlie echo juliett hotel kilo charlie juliett bravo echo alfa lima india mike kilo oscar kilo</t>
  </si>
  <si>
    <t xml:space="preserve">B0FXBFDC5F</t>
  </si>
  <si>
    <t xml:space="preserve">FX-26FC62-XXL</t>
  </si>
  <si>
    <t xml:space="preserve">Fixture mike alfa echo india alfa lima mike alfa november kilo foxtrot delta november bravo oscar alfa mike alfa echo india alfa lima mike alfa november</t>
  </si>
  <si>
    <t xml:space="preserve">B0FXD3376D</t>
  </si>
  <si>
    <t xml:space="preserve">FX-9BE63B-3XL</t>
  </si>
  <si>
    <t xml:space="preserve">Fixture delta charlie juliett hotel india mike hotel juliett charlie alfa mike mike hotel november foxtrot foxtrot delta charlie juliett hotel india mik</t>
  </si>
  <si>
    <t xml:space="preserve">B0FX744FD6</t>
  </si>
  <si>
    <t xml:space="preserve">FX-558B34-4XL</t>
  </si>
  <si>
    <t xml:space="preserve">Fixture hotel november mike november charlie oscar alfa lima hotel kilo golf alfa india mike charlie foxtrot hotel november mike november charlie oscar </t>
  </si>
  <si>
    <t xml:space="preserve">B0FX6DD88F</t>
  </si>
  <si>
    <t xml:space="preserve">FX-3A19AC-5XL</t>
  </si>
  <si>
    <t xml:space="preserve">Fixture oscar echo kilo echo bravo bravo juliett golf mike delta mike lima kilo hotel lima charlie oscar echo kilo echo bravo bravo juliett golf mike de</t>
  </si>
  <si>
    <t xml:space="preserve">B0FXCB135C</t>
  </si>
  <si>
    <t xml:space="preserve">FX-D3EA43-XXS</t>
  </si>
  <si>
    <t xml:space="preserve">Fixture lima bravo echo golf mike oscar foxtrot november juliett delta mike echo bravo juliett foxtrot alfa lima bravo echo golf mike oscar foxtrot n</t>
  </si>
  <si>
    <t xml:space="preserve">B0FX42519A</t>
  </si>
  <si>
    <t>XXS (xx_s)</t>
  </si>
  <si>
    <t xml:space="preserve">FX-6F1CC5-XXS</t>
  </si>
  <si>
    <t xml:space="preserve">Fixture india bravo hotel alfa foxtrot golf oscar charlie golf delta echo bravo juliett alfa hotel oscar india bravo hotel alfa foxtrot golf oscar charl</t>
  </si>
  <si>
    <t xml:space="preserve">B0FXEB4480</t>
  </si>
  <si>
    <t xml:space="preserve">
⚠️ ¡Importante! La hoja de cálculo de este producto ha cambiado.</t>
  </si>
  <si>
    <t>¿Qué está cambiando y por qué?</t>
  </si>
  <si>
    <t xml:space="preserve">Con el fin de mejorar el servicio de compra de los clientes, estamos cambiando la forma en que recopilamos, clasificamos y mostramos los datos de los productos de los vendedores. Esto incluye los tipos de datos que son obligatorios y opcionales. </t>
  </si>
  <si>
    <t>¿Qué tipos de cambios veré?</t>
  </si>
  <si>
    <t>Dependiendo de la categoría de productos, podrás ver:
 - Requisitos de atributos nuevos o actualizados para los listings
 - Agrupaciones de atributos nuevas o actualizadas
 - Nombres de atributos actualizados
Si eres vendedor empresarial, verás las etiquetas actualizadas para los atributos específicos de Amazon Business (B2B) (por ejemplo, el precio para empresas aparecerá como el precio en el grupo de campos “Oferta (Amazon Business)”)</t>
  </si>
  <si>
    <t>¿Cómo me afecta esto ahora mismo?</t>
  </si>
  <si>
    <t>Puedes seguir usando las hojas de cálculo antiguas hasta nuevo aviso. Te avisaremos 30 días antes de la fecha a partir de la cual ya no podrás subir las hojas de cálculo antiguas para crear o actualizar anuncios. Para proporcionar detalles actualizados del producto, te recomendamos que comiences a usar las nuevas plantillas.</t>
  </si>
  <si>
    <t>¿Cómo sabré que estoy generando la nueva hoja de cálculo?</t>
  </si>
  <si>
    <t>Descarga una hoja de cálculo usando la página Añadir productos mediante carga, como de costumbre. Cuando selecciones categorías de productos y sitios web compatibles con la nueva plantilla, antes de generar una nueva plantilla te informaremos de ello con un mensaje de alerta.</t>
  </si>
  <si>
    <t>¿Qué puedo hacer para prepararme para el cambio?</t>
  </si>
  <si>
    <t>Descarga las nuevas hojas de cálculo. Revisa los cambios en los atributos para que sepas qué esperar. Introduce todos los nuevos atributos obligatorios para todos tus listings. Te recomendamos que realices estos cambios lo antes posible para aprovechar funciones adicionales como el menú desplegable mejorado y los requisitos condicionales destacados.</t>
  </si>
  <si>
    <t xml:space="preserve">Cambios en las opciones del tema de variantes  (ACTUALIZACIÓN: marzo de 2026) </t>
  </si>
  <si>
    <t>Hemos eliminado los temas de variantes que ya no son relevantes de la nueva versión de la plantilla de hoja de cálculo de productos. Estos temas aparecían con el mensaje “En desuso: No utilices la etiqueta “ en las opciones desplegables del atributo “Nombre del tema de variantes” de la plantilla. Este cambio no afecta a tus listados de variantes actuales, que seguirán funcionando con normalidad sin cambios en la experiencia del cliente.
Si quieres actualizar las variantes asociadas a esos temas para usar un tema de variante nuevo: (a) Elimina el SKU principal existente mediante la gestión de inventario o mediante un informe de listados por categorías (Informes de inventario → Informe de listados por categorías). Si utilizas el informe de listados por categorías, identifica la fila de SKU principal y establece la acción de publicación en “Eliminar” solo en esa fila. Sube el archivo a la pestaña Hoja de cálculo en Añadir productos. Cuando elimines el SKU principal, todos los SKU secundarios se convertirán automáticamente en listings individuales. (b) Usa el mismo informe de listings de categorías para crear un nuevo SKU principal con la variante más adecuada para la familia y sin el sufijo “En desuso: No usar”. En el mismo paso, actualiza los SKU secundarios a este nuevo SKU principal introduciendo el nivel de parentesco, el SKU principal y el nombre del tema de variantes. Sube el archivo a la pestaña Hoja de cálculo en Añadir productos.</t>
  </si>
  <si>
    <t>Cambios en los atributos de la oferta</t>
  </si>
  <si>
    <t>Amazon ha actualizado la agrupación de atributos de “Oferta” para mejorar la capacidad de publicación de múltiples ofertas para los vendedores que atienden a más de un segmento de compradores (como Amazon Business). Si eres vendedor de Amazon Business, verás una agrupación de ofertas separada para establecer los precios para los segmentos de compradores previstos. Verás los grupos de ofertas “Vender en Amazon” (para establecer precios estándar para clientes) y “Amazon Business” (para establecer precios con descuento para empresas). En la hoja de cálculo anterior, el precio con descuento para los clientes de Amazon Business se denominaba “Precio empresarial”. En la nueva hoja de cálculo, el precio para empresas se denomina “Tu precio” en el grupo “Oferta: Amazon Business (B2B)”. Los atributos de descuento por cantidad ahora también están disponibles en el mismo grupo para simplificar la configuración de los descuentos por cantidad para las ofertas para empresas.</t>
  </si>
  <si>
    <t>Uso de tu plantilla de fichero de inventario</t>
  </si>
  <si>
    <t>Imprimir esta página</t>
  </si>
  <si>
    <t>Esta página contiene la información que necesitas para crear, validar y cargar tu fichero de inventario a Amazon. Te recomendamos que imprimas esta página para poder consultarla cuando lo necesites.</t>
  </si>
  <si>
    <t>Guarda una copia de este archivo como hoja de cálculo de Excel en el disco duro. A continuación, introduce los datos del producto en la pestaña Plantilla, siguiendo las instrucciones que se indican a continuación.</t>
  </si>
  <si>
    <t>Pestaña Definiciones de datos</t>
  </si>
  <si>
    <t>La pestaña Definiciones de datos contiene los valores aceptables que se pueden utilizar cuando se completa la pestaña Plantilla. Recomendamos imprimir la hoja Definiciones de datos como referencia.</t>
  </si>
  <si>
    <t>En la pestaña Definiciones de datos también se indica si un campo es obligatorio u opcional:</t>
  </si>
  <si>
    <t>Obligatorio: Los campos obligatorios son los valores de atributos mínimos necesarios para crear tu producto en el catálogo de Amazon. Las celdas obligatorias se resaltarán en ROJO en la plantilla una vez que hayas seleccionado un tipo de producto para esa fila. Si no se introduce un valor válido en un campo obligatorio, el producto no se añadirá al catálogo. Es posible que se requieran datos adicionales, en función de los valores que introduzcas en otras partes de esta plantilla. (Por ejemplo, debes indicar paquete_dimensiones_unidad_de_medida si proporcionas la longitud del paquete)</t>
  </si>
  <si>
    <t>Opcional: Los campos opcionales proporcionan a los clientes información útil (pero no esencial) para la decisión de compra. Te recomendamos que proporciones la mayor cantidad posible de datos opcionales sobre tu producto. En algunos casos, los campos que hemos etiquetado como opcionales pueden ser importantes para tu producto o empresa, o ser obligatorios según tu acuerdo de vendedor.</t>
  </si>
  <si>
    <t>Valores y BTG válidos</t>
  </si>
  <si>
    <t>Como se indica en la pestaña Definiciones de datos, algunos campos requieren que utilices términos de la pestaña Valores válidos. Estos términos son específicos del atributo del producto y se utilizan para la categorización y la visibilidad de los productos, por ejemplo, mediante la búsqueda.</t>
  </si>
  <si>
    <t>La celda correspondiente a Nodos recomendados de búsqueda requiere que utilices un valor válido de la Guía de estructura de navegación (BTG) para la categoría en la que estás publicando. Las BTG son distintas para cada categoría, y contienen las reglas que Amazon utiliza para asignar productos a las categorías de nuestro sitio. Estos valores están disponibles como menús desplegables en la pestaña Plantilla y puedes ver las asignaciones de estos valores en la pestaña Examinar datos.</t>
  </si>
  <si>
    <t>Las BTG también están disponibles como ficheros de Excel independientes que se pueden descargar desde esta página: https://sellercentral.amazon.it/gp/help/1641. Estos ficheros hacen correlaciones entre las Nodos recomendados de búsqueda y los términos controlados por Amazon que permiten que los productos se muestren en esas categorías. En la BTG de tu categoría, busca la categoría más adecuada para tu producto y, a continuación, utiliza la consulta correspondiente para determinar qué campo y valor necesitas incluir en la plantilla para colocar el producto en esa categoría.</t>
  </si>
  <si>
    <t>Pestaña Imágenes</t>
  </si>
  <si>
    <t>Consulta la pestaña Imágenes para conocer los estándares de imagen de Amazon. Las imágenes que cargues a Amazon deben cumplir esos estándares.</t>
  </si>
  <si>
    <t>Consulta todos los requisitos de imagen de los productos aquí: https://sellercentral.amazon.it/gp/help/1881</t>
  </si>
  <si>
    <t>Para ver las pautas específicas de cada categoría, descarga la guía de estilo de tu categoría de la tabla de plantillas de ficheros descargables que se encuentra aquí: https://sellercentral.amazon.it/gp/help/1641</t>
  </si>
  <si>
    <t>Es importante proporcionar una imagen de todos los productos. Carga imágenes proporcionando la URL de la imagen o utilizando la herramienta para cargar imágenes (https://sellercentral.amazon.it/imaging/upload). Si utilizas la herramienta para cargar imágenes, envía la plantilla primero y luego cárgalas. Hasta que no se haya proporcionado una imagen, el SKU no se podrá comprar. Ten en cuenta que en las solicitudes de listings de ASIN existentes en Amazon no es necesario incluir una URL de la imagen ni cargar imágenes.</t>
  </si>
  <si>
    <t>Pestaña Plantilla</t>
  </si>
  <si>
    <t>La pestaña Plantilla es donde introducirás la información de tus listings. 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el primer atributo de cada grupo. Por ejemplo, en la captura de pantalla siguiente, el atributo "Estilo" del grupo "Descubrir" es opcional, pero no está oculto. Tras seleccionar el tipo de producto deseado para una fila de la plantilla, los campos obligatorios de esa fila se resaltarán en ROJO y los campos requeridos condicionalmente y los atributos recomendados se resaltarán en NARANJA. Los atributos que no se aplican a tu tipo de producto aparecerán deshabilitados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</si>
  <si>
    <t>Guarda tu fichero de inventario</t>
  </si>
  <si>
    <t>Cuando hayas terminado de introducir los datos de tus productos en la pestaña Plantilla, puedes guardar todo el libro en un archivo de Excel o guardar la pestaña Plantilla (solo) como un archivo de texto (delimitado por tabulaciones) (*.txt) (en el mercado chino, guardar como texto Unicode (*.txt)): haz clic con el botón derecho en la pestaña Plantilla, mueve o copia, selecciona "nuevo libro" y "crear una copia", ahora Archivo, Guardar como y elige formato de archivo correcto.</t>
  </si>
  <si>
    <t>Este es el fichero de inventario que cargarás en la página Añadir productos con fichero de Seller Central.</t>
  </si>
  <si>
    <t>Enviar tu fichero de inventario</t>
  </si>
  <si>
    <t>Sube tu fichero desde la sección “Subir tu hoja de cálculo” de la página Añadir productos mediante subida de Seller Central, aquí: https://sellercentral.amazon.it/listing/upload.</t>
  </si>
  <si>
    <t>Cuando subas tu fichero, nuestro sistema validará automáticamente tu fichero de datos a medida que lo envíes. Cuando se complete el envío, podrás descargar un informe de procesamiento. Cualquier error en la subida aparecerá en un informe de procesamiento. Puedes descargar este informe desde la sección “Supervisar el estado de la subida” de la página Añadir productos mediante subida de tu cuenta de vendedor en Seller Central, aquí: https://sellercentral.amazon.it/listing/status</t>
  </si>
  <si>
    <t>Nota: te recomendamos cargar primero 15 productos o menos para probar el resultado. Puedes cargar el resto de tu inventario una vez que hayas completado una prueba con éxito.</t>
  </si>
  <si>
    <t>Plantillas actualizadas</t>
  </si>
  <si>
    <t>De vez en cuando, Amazon actualizará los valores válidos, las reglas de validación de datos, el texto explicativo y los requisitos. En caso de que envíes una plantilla obsoleta, generaremos una versión actualizada en tu nombre con todos tus datos rellenados previamente. Verás un enlace a "Descargar tu envío en la versión de plantilla actualizada" en la sección "Supervisar el estado de la carga" de la página Añadir productos con ficheros de Seller Central.</t>
  </si>
  <si>
    <t>¿Tienes más preguntas?</t>
  </si>
  <si>
    <t>Si has leído las pestañas Instrucciones o Definiciones de datos de este fichero y aún tienes preguntas, consulta la Ayuda del vendedor, empezando por esta página: https://sellercentral.amazon.it/gp/help/581</t>
  </si>
  <si>
    <t>Normas para imágenes</t>
  </si>
  <si>
    <t>Todos los productos de Amazon necesitan una imagen o más. Elige imágenes que sean claras, sencillas y fáciles de entender. Deben representar con precisión el producto, ser ricas en información y presentarse de forma atractiva. Muestra solo el producto que se ofrece a la venta. Usa el mínimo de accesorios para la fotografía o no uses ninguno. No se permite el texto, los logotipos ni las imágenes insertadas. Siempre que sea posible, proporciona varias imágenes, cada una de las cuales muestre diferentes ángulos y detalles del producto. Esta es tu oportunidad de mostrar el producto a tus clientes: la calidad importa.</t>
  </si>
  <si>
    <t>Nos reservamos el derecho a rechazar las imágenes que no cumplan con nuestros estándares de imagen.</t>
  </si>
  <si>
    <t>Es tu responsabilidad asegurarte de que tienes todos los derechos necesarios sobre las imágenes que envías.</t>
  </si>
  <si>
    <t>Imágenes PRINCIPALES</t>
  </si>
  <si>
    <t>*El fondo de la imagen PRINCIPAL debe ser blanco puro (el blanco puro es el mismo que el de la página de búsqueda y la página de detalles del producto de Amazon, que tienen valores RGB de 255, 255 y 255).</t>
  </si>
  <si>
    <t>*La imagen PRINCIPAL no debe ser un gráfico ni una ilustración y no debe contener accesorios que no se envíen con el producto, accesorios que puedan confundir al cliente, texto que no forme parte del producto, ni logotipos, marcas de agua o imágenes insertadas.</t>
  </si>
  <si>
    <t>*El producto debe ocupar un 85 % o más de la imagen.</t>
  </si>
  <si>
    <t xml:space="preserve">     </t>
  </si>
  <si>
    <t>Imágenes adicionales</t>
  </si>
  <si>
    <t>*Las imágenes PRINCIPALES deben complementarse con imágenes adicionales que muestren los diferentes lados de un producto, el producto en uso o detalles que no estén visibles en la imagen PRINCIPAL. Para los productos multimedia, esto podría incluir la contraportada, las páginas de muestra o las capturas de pantalla. Puedes añadir hasta ocho (8) imágenes.</t>
  </si>
  <si>
    <t>*Se recomienda un fondo blanco, pero no es obligatorio. Las imágenes adicionales no deben incluir logotipos ni marcas de agua, y todos los accesorios utilizados para la fotografía deben presentarse de manera que no confundan al cliente.</t>
  </si>
  <si>
    <t>Tamaño de imagen</t>
  </si>
  <si>
    <t>Las imágenes deben tener 1000 píxeles o más de alto o de ancho, ya que esto habilitará la función de zoom en el sitio web (se ha demostrado que el zoom mejora las ventas). Nuestro sistema rechazará los archivos con menos de 500 píxeles en el lado más largo.</t>
  </si>
  <si>
    <t>Nombramiento y formato</t>
  </si>
  <si>
    <t>*Amazon acepta los formatos de archivo JPEG (.jpg), TIFF (.tif) o GIF (.gif) (se prefieren los archivos JPEG porque son más pequeños y, por lo tanto, se pueden procesar y cargar más rápidamente).</t>
  </si>
  <si>
    <t>*Una forma recomendable de nombrar un archivo de imagen es guardar la imagen en el servidor web con el SKU del producto como nombre de archivo seguido del tipo de vista o el código de variante: MAIN, PT01-PT08 (imágenes adicionales), SWCH (normalmente una muestra de color que solo se usa en productos con más de una variación). Ejemplos: 8845013515.MAIN.jpg, 8845013515.PT01.jpg, 8845013515.SWCH.jpg</t>
  </si>
  <si>
    <t>Carga de tus archivos de imagen</t>
  </si>
  <si>
    <t>Tienes 2 opciones para cargar tus ficheros de imagen:
(1) Una vez que hayas asignado un nombre a cada fichero de imagen y los hayas guardado en la carpeta de tu equipo, comprime la carpeta en un fichero zip. Envía la plantilla sin rellenar los atributos de imagen para crear las ofertas en Amazon. Usa el resumen de procesamiento para verificar que los productos se crean sin errores. A continuación, accede a la herramienta de cargar imágenes (https://sellercentral.amazon.it/imaging/upload) para cargar las imágenes de los productos. Si no se proporcionan imágenes, los clientes no podrán buscar el SKU.
(2) Una vez que hayas asignado un nombre al fichero y lo hayas guardado en tu servidor web, introduce la URL del fichero de imagen en la celda correspondiente de la plantilla de tu producto.</t>
  </si>
  <si>
    <t>Otros requisitos</t>
  </si>
  <si>
    <t>Asegúrate de que las imágenes que subas cumplan con los requisitos para las imágenes del producto de Amazon enlazados aquí: https://sellercentral.amazon.it/help/hub/reference/G1881</t>
  </si>
  <si>
    <t>Cómo completar tu plantilla de inventario</t>
  </si>
  <si>
    <t>Nombre del grupo</t>
  </si>
  <si>
    <t>Nombre del campo</t>
  </si>
  <si>
    <t>Nombre de etiqueta local</t>
  </si>
  <si>
    <t>Valores válidos</t>
  </si>
  <si>
    <t>Ejemplo</t>
  </si>
  <si>
    <t>¿Obligatorio?</t>
  </si>
  <si>
    <t>Este atributo indica el número SKU que ha asignado el colaborador</t>
  </si>
  <si>
    <t>ABC123</t>
  </si>
  <si>
    <t>Obligatorio</t>
  </si>
  <si>
    <t>Seleccione el tipo de producto correspondiente que más se ajuste al artículo</t>
  </si>
  <si>
    <t>ACCESORIO</t>
  </si>
  <si>
    <t>Especifica el tipo de operación que se va a realizar con los datos proporcionados</t>
  </si>
  <si>
    <t>(Predeterminado) Crear o reemplazar</t>
  </si>
  <si>
    <t>Opcional</t>
  </si>
  <si>
    <t>Especifique si un SKU es principal o secundario.</t>
  </si>
  <si>
    <t>La SKU del artículo principal</t>
  </si>
  <si>
    <t>Obligatorio condicionalmente</t>
  </si>
  <si>
    <t>Especifica el tema de variación que usará el producto. Los atributos del tema deben rellenarse en todos los elementos de la agrupación.</t>
  </si>
  <si>
    <t>TAMAÑO_NOMBRE/COLOR_NOMBRE</t>
  </si>
  <si>
    <t>Indique el título del producto</t>
  </si>
  <si>
    <t>Lienzo pintado a mano de un viñedo toscano</t>
  </si>
  <si>
    <t>Proporciona características del producto o frases orientadas a beneficios, no una oración completa. La información aparecerá solo cuando el nombre del producto tenga menos de 75 caracteres. No repitas información que ya esté en el nombre del producto.</t>
  </si>
  <si>
    <t>Material transpirable</t>
  </si>
  <si>
    <t>Indique el nombre de la marca del producto</t>
  </si>
  <si>
    <t>Sony</t>
  </si>
  <si>
    <t>Selecciona el tipo de identificador externo (código de barras) o ASIN que se utiliza para identificar este producto. Si el producto está exento de ID externo, selecciona Exento de GTIN.</t>
  </si>
  <si>
    <t>UPC</t>
  </si>
  <si>
    <t>Proporciona el valor de identificación del producto correspondiente en función del tipo que se ha seleccionado</t>
  </si>
  <si>
    <t>714532191586</t>
  </si>
  <si>
    <t>Indique el nodo o sección de navegación del sitio web de Amazon donde se asignará el producto. Esto permite a los clientes encontrar el producto en el sitio web con facilidad. Si no proporciona un nodo o si proporciona un nodo incorrecto, es posible que los clientes no puedan encontrar su producto.</t>
  </si>
  <si>
    <t>Barras dietéticas</t>
  </si>
  <si>
    <t>Proporciona el estilo de cuello utilizado por el artículo. El estilo del cuello está determinado por la forma general, el diseño y la forma del cuello de un artículo.</t>
  </si>
  <si>
    <t>Abotonado, alargado, seccionado</t>
  </si>
  <si>
    <t>Recomendado</t>
  </si>
  <si>
    <t>Indique el número de modelo del fabricante para este artículo</t>
  </si>
  <si>
    <t>RXZER23</t>
  </si>
  <si>
    <t>Especifique el nombre del modelo del producto tal como lo define el fabricante o la marca, excluyendo el tipo, color, marca o tamaño del artículo.</t>
  </si>
  <si>
    <t>MacBook Pro</t>
  </si>
  <si>
    <t>Especifique el fabricante del producto</t>
  </si>
  <si>
    <t>Nike, Procter &amp; Gamble</t>
  </si>
  <si>
    <t>Proporciona la URL de la imagen principal de tu producto. Esta es la primera imagen que los clientes ven en la página de detalles.</t>
  </si>
  <si>
    <t>http://www.companyname.com/images/1250.main.jpg</t>
  </si>
  <si>
    <t>URL para imágenes adicionales de su producto. Estas imágenes se mostrarán en la página de detalles cuando el cliente haga clic para ver otras vistas asociadas con el producto.</t>
  </si>
  <si>
    <t>http://www.companyname.com/images/1250.other1.jpg</t>
  </si>
  <si>
    <t>La URL donde se encuentra la imagen de una muestra de color del producto</t>
  </si>
  <si>
    <t>http://www.companyname.com/images/1250.swatch.jpg</t>
  </si>
  <si>
    <t>Proporciona la URL donde se encuentra la imagen de seguridad del producto.</t>
  </si>
  <si>
    <t>http://www.companyname.com/images/1250.ps01.jpg</t>
  </si>
  <si>
    <t>http://www.companyname.com/images/1250.ps02.jpg</t>
  </si>
  <si>
    <t>http://www.companyname.com/images/1250.ps03.jpg</t>
  </si>
  <si>
    <t>http://www.companyname.com/images/1250.ps04.jpg</t>
  </si>
  <si>
    <t>http://www.companyname.com/images/1250.ps05.jpg</t>
  </si>
  <si>
    <t>http://www.companyname.com/images/1250.ps06.jpg</t>
  </si>
  <si>
    <t>Indique una descripción de texto del producto. Esta información aparecerá en forma de párrafo en la página de detalles de su producto. Incluya características especiales del producto, detalles y especificaciones. No escriba todo en mayúscula.</t>
  </si>
  <si>
    <t>Esta hermosa pieza de decoración de pared está pintada a mano sobre lienzo de alta calidad y está lista para colgar. Con una inspiradora escena natural en relajantes tonos de azul y verde, esta pieza artística para pared aportará una sensación de tranquilidad y belleza a cualquier espacio de su hogar u oficina. Hecha a mano por artistas locales con materiales ecológicos de alta calidad. Cada pieza es única y se fabrica por encargo. Apoya a las pequeñas empresas y a la comunidad artística local. Es un regalo significativo para cualquier ocasión especial.</t>
  </si>
  <si>
    <t>Breve texto descriptivo señalado por un punto sobre un aspecto específico del producto. Este se muestra directamente debajo o al lado de la foto de su producto y es útil para describir información interesante en este campo. NO escriba todo en mayúsculas ni utilice abreviaturas. NO utilice este campo para dar información sobre el contenido del material, las instrucciones de mantenimiento ni el país, ya que esta información va en otros campos.</t>
  </si>
  <si>
    <t>Diseño floral con formas de flor</t>
  </si>
  <si>
    <t>Indique los términos relevantes para las búsquedas de clientes. No hay repeticiones, marcas de la competencia o ASIN.</t>
  </si>
  <si>
    <t>Zapatillas para deportes acuáticos; Derek Rose; Electricidad; Wi-Fi; Plátano</t>
  </si>
  <si>
    <t>Describa características que son específicas del producto y que no forman parte de ningún conjunto mayor</t>
  </si>
  <si>
    <t>Cierre con cinta</t>
  </si>
  <si>
    <t>Indica el estilo de vida para el que está diseñado el producto. El estilo de vida representa niveles de formalidad.</t>
  </si>
  <si>
    <t>Atlético</t>
  </si>
  <si>
    <t>Indique el estilo del producto. El estilo hace referencia a las decisiones estéticas de una persona o un grupo de personas. Describe la representación visual característica de un producto</t>
  </si>
  <si>
    <t>Art Decó</t>
  </si>
  <si>
    <t>Proporcione el género / edad indicado para este artículo</t>
  </si>
  <si>
    <t>De mujeres</t>
  </si>
  <si>
    <t>Indique el género para el que está destinado el producto</t>
  </si>
  <si>
    <t>Mujer</t>
  </si>
  <si>
    <t>Especifique un rango de edad apropiado para el artículo</t>
  </si>
  <si>
    <t>Adulto, Adulto joven</t>
  </si>
  <si>
    <t>La talla proporcionado debe ser específico para el sistema de tallas del pais de venta y puede diferir de la talla de la etiqueta.</t>
  </si>
  <si>
    <t>US, UK, FR/ES</t>
  </si>
  <si>
    <t>Especifique la clase de talla de ropa.</t>
  </si>
  <si>
    <t>Letras, Números, Edad</t>
  </si>
  <si>
    <t>Especifique el valor de talla asociado con el sistema de tallas y la clase de talla.</t>
  </si>
  <si>
    <t>38, M, 9 meses</t>
  </si>
  <si>
    <t>Especifique el valor superior del rango de tallas si es un rango. El valor debe ser mayor que el valor de tamaño.</t>
  </si>
  <si>
    <t>40, L, 9 meses</t>
  </si>
  <si>
    <t>Especifique el tipo de cuerpo para la prenda. No hay un tipo de cuerpo especial, elija "Regular".</t>
  </si>
  <si>
    <t>Grande</t>
  </si>
  <si>
    <t>Especifique el tipo de altura para la prenda. No hay un tipo de altura especial, elija "Regular".</t>
  </si>
  <si>
    <t>Pequeño, Corto, Alto</t>
  </si>
  <si>
    <t>Especifique la materia prima utilizada para fabricar el artículo.</t>
  </si>
  <si>
    <t>Plástico</t>
  </si>
  <si>
    <t>Enumera todos los tejidos separados por ','. Indícalo con el % de composición. Añade siempre "Viscosa" o "Rayón" en lugar de "Bambú" y "Azlon" para Soja.</t>
  </si>
  <si>
    <t>60 % Algodón, 40 % Poliéster</t>
  </si>
  <si>
    <t>Indique una descripción del forro.</t>
  </si>
  <si>
    <t>Algodón, Borreguillo o piel</t>
  </si>
  <si>
    <t>Indique el número total de artículos idénticos en la unidad que se venderá al cliente</t>
  </si>
  <si>
    <t>5</t>
  </si>
  <si>
    <t>Indique el número de paquetes vendidos como parte de un solo artículo. Un ASIN con 5 cajas de clips con 100 clips por caja tendría una cantidad de paquetes en artículo = "5"</t>
  </si>
  <si>
    <t>Seleccione un elemento de la lista o proporcione una frase de una o dos palabras orientada al cliente que describa el tipo de artículo que es el producto.</t>
  </si>
  <si>
    <t>Reloj</t>
  </si>
  <si>
    <t>Indica el grado en que el producto puede resistir el agua</t>
  </si>
  <si>
    <t>Impermeable, No resistente al agua</t>
  </si>
  <si>
    <t>Especifique el tipo de tamaño especial del artículo</t>
  </si>
  <si>
    <t>Alto, Alto grande</t>
  </si>
  <si>
    <t>Seleccione el color principal del producto.</t>
  </si>
  <si>
    <t>Rojo</t>
  </si>
  <si>
    <t>Indique el color del producto</t>
  </si>
  <si>
    <t>Proporciona una descripción textual de la longitud del artículo. La longitud normalmente se refiere a la dimensión más larga o a la dimensión vertical de un artículo.</t>
  </si>
  <si>
    <t>Mini, hasta la rodilla</t>
  </si>
  <si>
    <t>Indique el número de pieza. En muchos productos, este número será igual al número del modelo, aunque hay algunos fabricantes que diferencian el número de pieza del número de modelo</t>
  </si>
  <si>
    <t>RIV001</t>
  </si>
  <si>
    <t>Proporciona la temática principal de alto nivel, el concepto, el tema, el motivo o la idea de un producto.</t>
  </si>
  <si>
    <t>Alienígenas, Animales</t>
  </si>
  <si>
    <t>Especifique el tipo de corte del artículo.</t>
  </si>
  <si>
    <t>Holgado</t>
  </si>
  <si>
    <t>Longitud de la pata</t>
  </si>
  <si>
    <t>1/16", 0,161", 2,6 mm</t>
  </si>
  <si>
    <t>Indique la unidad de altura correspondiente</t>
  </si>
  <si>
    <t>Centímetros, milímetros, metros</t>
  </si>
  <si>
    <t>Indique la descripción del bolsillo.</t>
  </si>
  <si>
    <t>5 bolsillos básicos</t>
  </si>
  <si>
    <t>Indica el tipo de tejido asociado con el artículo El tipo se define por la forma en que se entrelazan las hebras o los hilos.</t>
  </si>
  <si>
    <t>Tejido</t>
  </si>
  <si>
    <t>Indique instrucciones sobre cómo cuidar el artículo</t>
  </si>
  <si>
    <t>Lavado a mano, Lavado a máquina</t>
  </si>
  <si>
    <t>Proporciona el diseño decorativo repetido más destacado del producto.</t>
  </si>
  <si>
    <t>Floral, geométrico, de lunares</t>
  </si>
  <si>
    <t>Para los productos consumidos por volumen, peso, dimensión lineal, etc., proporcione la cantidad neta que se enviaría a un cliente que compra un ASIN (por ejemplo, pack de 12 botellas de agua de 330 mililitro = 3960, vs. una sola botella de 330 mililitro = 330). Para los productos consumidos como unidades individuales, proporcione el número total de unidades (por ejemplo, paquete de 4 bombillas = 4). Para conjuntos de artículos no idénticos (por ejemplo, cepillo y tinte de cabello en un solo producto), ingrese 1 unidad. Para los productos que vienen en pares (por ejemplo, un par de calcetines), introduzca el número de pares.</t>
  </si>
  <si>
    <t>Utilice mililitro para los artículos consumidos por volumen, gramo para pesos, metro para dimensiones lineales y metro cuadrado para áreas. Para productos consumidos como unidades individuales y conjuntos de artículos no idénticos, utilice unidad.</t>
  </si>
  <si>
    <t>Unidad</t>
  </si>
  <si>
    <t>Indique la fecha (AAAAMMDD) en la que el producto saldrá a la venta y aparecerá en el sitio web de Amazon por primera vez. Este campo no se debe utilizar para crear reservas</t>
  </si>
  <si>
    <t>2017-07-20</t>
  </si>
  <si>
    <t>Especifique el tipo de deporte indicado para el artículo.</t>
  </si>
  <si>
    <t>Snowboarding</t>
  </si>
  <si>
    <t>Indique el nombre de la liga asociado al producto</t>
  </si>
  <si>
    <t>NBA</t>
  </si>
  <si>
    <t>Indique el nombre del equipo del producto</t>
  </si>
  <si>
    <t>Seattle Seahawks, Wisconsin Badgers</t>
  </si>
  <si>
    <t>Nombre del atleta que participa en el evento</t>
  </si>
  <si>
    <t>Michael Jordan, Larry Bird</t>
  </si>
  <si>
    <t>Introduzca la talla total de pecho del artículo.</t>
  </si>
  <si>
    <t>5,5; 0,75; 28,6</t>
  </si>
  <si>
    <t>Introduzca la unidad de la talla de pecho.</t>
  </si>
  <si>
    <t>pulgadas, metros, centímetros</t>
  </si>
  <si>
    <t>Describe cualquier ornamentación o adorno que aparezca en el artículo</t>
  </si>
  <si>
    <t>Abalorios, Trenza, Plumas</t>
  </si>
  <si>
    <t>Indique el estilo de la cintura del artículo</t>
  </si>
  <si>
    <t>Cruzada, alta, de talle bajo</t>
  </si>
  <si>
    <t>El ancho del talle del artículo.</t>
  </si>
  <si>
    <t>248.00 mm, 10.00 inches</t>
  </si>
  <si>
    <t>Inches</t>
  </si>
  <si>
    <t>Indique la estación más apropiada para el crecimiento del artículo</t>
  </si>
  <si>
    <t>Invierno, Otoño</t>
  </si>
  <si>
    <t>Indique el número de bolsillos</t>
  </si>
  <si>
    <t>2</t>
  </si>
  <si>
    <t>Proporciona una descripción de la longitud de las mangas de una prenda de vestir.</t>
  </si>
  <si>
    <t>Sin mangas</t>
  </si>
  <si>
    <t>Indique el tipo de manga del artículo.</t>
  </si>
  <si>
    <t>3-4 manga, Manga corta</t>
  </si>
  <si>
    <t>Proporciona el tipo de mecanismo de cierre utilizado por el artículo. El tipo de cierre permite al usuario aprovechar, sellar o cerrar completamente el artículo.</t>
  </si>
  <si>
    <t>Ajustable, Anillo doble</t>
  </si>
  <si>
    <t>Indique el tipo de silueta del abrigo. La silueta establece la forma habitual y la cobertura corporal del abrigo.</t>
  </si>
  <si>
    <t>Anorak, aviador, poncho</t>
  </si>
  <si>
    <t>Indica si el producto protege contra condiciones climáticas como lluvia, nieve o viento, fabricado con materiales resistentes.</t>
  </si>
  <si>
    <t>Sí, no</t>
  </si>
  <si>
    <t>Indica las características de protección contra el clima del producto, como resistencia a la lluvia, al viento y transpirabilidad para uso activo.</t>
  </si>
  <si>
    <t>Transpirable, Resistente al clima, Peso pesado, Aislante, Peso ligero</t>
  </si>
  <si>
    <t>Indica las condiciones climáticas para las que está diseñado el producto, indicando sus capacidades de abrigo y protección.</t>
  </si>
  <si>
    <t>Clima frío, frío extremo, calor extremo, clima templado, clima cálido</t>
  </si>
  <si>
    <t>Indica el método de desgastado de la tela; los procesos utilizados, como lavados, arañazos y arrugas, que imitan el desgaste.</t>
  </si>
  <si>
    <t>Lavado de Piedra</t>
  </si>
  <si>
    <t>Indica la categoría de peso de la tela de la ropa. La clase de peso representa los términos del sector que se refieren al grosor, la densidad o el tacto de la tela.</t>
  </si>
  <si>
    <t>Indica el país de origen de la marca de la prenda. El país de origen de la marca determina el sistema de tallas inicial utilizado en la prenda.</t>
  </si>
  <si>
    <t>Alemania</t>
  </si>
  <si>
    <t>Indica la medida vertical desde la costura del hombro en el cuello hasta el dobladillo inferior de la prenda.</t>
  </si>
  <si>
    <t>30,75</t>
  </si>
  <si>
    <t>Indica la unidad correspondiente utilizada para designar la medida desde la costura del hombro hasta el dobladillo inferior de la prenda.</t>
  </si>
  <si>
    <t>Pulgadas</t>
  </si>
  <si>
    <t>Indica el nivel de elasticidad de la tela al detallar cuánto se extiende el material cuando se usa, y cuándo recupera su forma.</t>
  </si>
  <si>
    <t>Estiramiento bajo</t>
  </si>
  <si>
    <t>Indica las características de ajuste de talla que indican si el producto se ajusta a la talla real o requiere un ajuste de talla.</t>
  </si>
  <si>
    <t>Talla pequeña</t>
  </si>
  <si>
    <t>Indica si el producto cumple con los criterios de reducción del impacto ambiental establecidos por la Ley de Compras Verdes de Japón.</t>
  </si>
  <si>
    <t>Sí</t>
  </si>
  <si>
    <t>Indique el peso del artículo con un valor numérico (sin incluir el paquete)</t>
  </si>
  <si>
    <t>30, 1.5</t>
  </si>
  <si>
    <t>Proporcione la unidad para el peso del artículo</t>
  </si>
  <si>
    <t>Kilogramos, Libras</t>
  </si>
  <si>
    <t>Especifique la mejor opción para el material de la parte externa del artículo</t>
  </si>
  <si>
    <t>Algodón</t>
  </si>
  <si>
    <t>Indique la medida de la cintura</t>
  </si>
  <si>
    <t>32</t>
  </si>
  <si>
    <t>Indique la longitud de la pernera</t>
  </si>
  <si>
    <t>34</t>
  </si>
  <si>
    <t>Indique un estilo adecuado para la parte delantera del artículo.</t>
  </si>
  <si>
    <t>Parte frontal plana, Plegado</t>
  </si>
  <si>
    <t>Este atributo indica el estilo de la pierna o piernas del artículo.</t>
  </si>
  <si>
    <t>Corte de bota, Ensanchado</t>
  </si>
  <si>
    <t>Especifique el lavado del tejido del artículo.</t>
  </si>
  <si>
    <t>Oscuro</t>
  </si>
  <si>
    <t>Indique la altura de sustentación del artículo con un valor numérico.</t>
  </si>
  <si>
    <t>5, 4</t>
  </si>
  <si>
    <t>Seleccione la unidad correspondiente.</t>
  </si>
  <si>
    <t>pulgadas, centímetros</t>
  </si>
  <si>
    <t>Indique una descripción del talle del artículo.</t>
  </si>
  <si>
    <t>Alta, Baja</t>
  </si>
  <si>
    <t>Seleccione de la lista de valores recomendados las condiciones o usos para los que el producto está específicamente pensado.</t>
  </si>
  <si>
    <t>Lijado en seco, personal, empresarial, aficionado</t>
  </si>
  <si>
    <t>Entra la longitud de la entrepierna.</t>
  </si>
  <si>
    <t>3</t>
  </si>
  <si>
    <t>Entra la unidad de longitud correspondiente</t>
  </si>
  <si>
    <t>pulgadas</t>
  </si>
  <si>
    <t>Proporcione la medida de la cintura del artículo con un número</t>
  </si>
  <si>
    <t>91,4, 121,92</t>
  </si>
  <si>
    <t>Seleccione la unidad correspondiente</t>
  </si>
  <si>
    <t>Representa la orientación de la prenda donde se ubica el cierre. Esto no incluye métodos o tipos de cierre.</t>
  </si>
  <si>
    <t>Parte delantera</t>
  </si>
  <si>
    <t>Indica si el producto está fabricado con tela elástica. La capacidad de elasticidad hace referencia al tejido principal del producto y no a la elasticidad de la cintura.</t>
  </si>
  <si>
    <t>Elástico</t>
  </si>
  <si>
    <t>Indique el tipo de forma de los pantalones. La forma describe la forma y las características comunes de los pantalones.</t>
  </si>
  <si>
    <t>Pantalones de chándal, vaqueros, tipo militar</t>
  </si>
  <si>
    <t>Indica el valor del factor de protección ultravioleta (UPF) del producto tal como se indica en la etiqueta después de la prueba. El UPF especifica el nivel de protección contra el daño solar.</t>
  </si>
  <si>
    <t>UPF 15</t>
  </si>
  <si>
    <t>Indica si el producto tiene bolsillos funcionales. Los bolsillos son bolsas cosidas en el producto o adheridas al mismo para guardar objetos pequeños.</t>
  </si>
  <si>
    <t>Verdadero,falso</t>
  </si>
  <si>
    <t>Indica el número de bolsillos situados en la parte delantera del producto.</t>
  </si>
  <si>
    <t>Indica la década que representa los diseños de moda, looks populares o tendencias asociadas con el producto.</t>
  </si>
  <si>
    <t>1970s</t>
  </si>
  <si>
    <t>Indica la medida del ancho de la abertura inferior de la pierna de borde a borde cuando la prenda está extendida plana.</t>
  </si>
  <si>
    <t>12</t>
  </si>
  <si>
    <t>Indica la unidad correspondiente utilizada para designar la anchura de la abertura del dobladillo de la pierna.</t>
  </si>
  <si>
    <t>Indica el nivel de formalidad del producto. El nivel de formalidad indica el grado de formalidad que representa el producto.</t>
  </si>
  <si>
    <t>Informal</t>
  </si>
  <si>
    <t>Indica si se debe omitir la oferta y no se debe crear una que se pueda comprar. "Sí" significa que no se creará ninguna oferta.</t>
  </si>
  <si>
    <t>Indica el tipo de condición real del producto</t>
  </si>
  <si>
    <t>Proporcionar un texto descriptivo que explique el estado real del artículo</t>
  </si>
  <si>
    <t>Pequeña abolladura en el panel lateral izquierdo.</t>
  </si>
  <si>
    <t>Indica el precio de lista del producto, impuestos incluidos. El precio de venta suele denominarse precio de venta recomendado por el fabricante (MSRP) o precio de venta recomendado (RRP), establecido por el fabricante y proporcionado por un fabricante, proveedor o vendedor. Este no es el precio de oferta o de coste. No es el precio de oferta ni el de coste. Si no se puede proporcionar un valor, introduce 0.</t>
  </si>
  <si>
    <t>69</t>
  </si>
  <si>
    <t>Escriba el código de impuesto del producto que le proporcionó Amazon.com</t>
  </si>
  <si>
    <t>A_GEN_NOTAX</t>
  </si>
  <si>
    <t>Indique la fecha de lanzamiento del comerciante, en formato AAAA-MM-DD.</t>
  </si>
  <si>
    <t>Indica el valor de la cantidad máxima de pedido</t>
  </si>
  <si>
    <t>Si puede imprimir un mensaje de regalo con el artículo, indíquelo aquí.  Si se deja en blanco, 'false' aparece de manera predeterminada</t>
  </si>
  <si>
    <t>VERDADERO</t>
  </si>
  <si>
    <t>Si puede envolver un artículo para regalo, indíquelo aquí.  Si se deja en blanco, 'false' aparece de manera predeterminada</t>
  </si>
  <si>
    <t>URL donde se encuentra la imagen principal específica de la oferta del producto.</t>
  </si>
  <si>
    <t>http://www.companyname.com/images/1250.offer.jpg</t>
  </si>
  <si>
    <t>Seleccione la designación de importación apropiada para el artículo</t>
  </si>
  <si>
    <t>Fabricado en EE. UU., Fabricado en EE. UU. o Importado</t>
  </si>
  <si>
    <t>Indica el tipo de accesorio incluido en el producto que no es nuevo.</t>
  </si>
  <si>
    <t>Genérico</t>
  </si>
  <si>
    <t>Si incluye baterías, indica la información sobre el estado de la batería del producto que no es nuevo.</t>
  </si>
  <si>
    <t>&gt;90%</t>
  </si>
  <si>
    <t>Indica el estado cosmético general del producto que no es nuevo.</t>
  </si>
  <si>
    <t>Sin señales de uso</t>
  </si>
  <si>
    <t>Indica el tipo de reacondicionamiento del producto que no es nuevo.</t>
  </si>
  <si>
    <t>Reacondicionamiento verde</t>
  </si>
  <si>
    <t>Indica el estado funcional del producto que no es nuevo.</t>
  </si>
  <si>
    <t>Totalmente funcional</t>
  </si>
  <si>
    <t>Indica el tipo de embalaje del producto que no es nuevo.</t>
  </si>
  <si>
    <t>OEM Original</t>
  </si>
  <si>
    <t>Indica la información sobre cómo se obtuvo el producto que no es nuevo.</t>
  </si>
  <si>
    <t>Devuelto, nunca usado</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</si>
  <si>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</si>
  <si>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</si>
  <si>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Introduzca la cantidad del artículo que está poniendo a la venta. Este es su compromiso actual con el inventario (como un número entero)</t>
  </si>
  <si>
    <t>152</t>
  </si>
  <si>
    <t>Indique el tiempo, en días, entre el momento en que recibe el pedido de un artículo y el momento en que puede enviarlo</t>
  </si>
  <si>
    <t>Fecha de reposición del producto</t>
  </si>
  <si>
    <t>2020-05-05</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</si>
  <si>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</si>
  <si>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</si>
  <si>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Indica el precio base al que se ofrece el producto al segmento de compradores previsto (Vender en Amazon)</t>
  </si>
  <si>
    <t>50.00</t>
  </si>
  <si>
    <t>La regla de precios que automatizará el precio de esta oferta (Vender en Amazon)</t>
  </si>
  <si>
    <t>Regla de precios competitivos de Amazon</t>
  </si>
  <si>
    <t>Proporcione el precio mínimo permitido al vendedor (Vender en Amazon)</t>
  </si>
  <si>
    <t>259.99</t>
  </si>
  <si>
    <t>Proporciona el precio máximo permitido al vendedor (Vender en Amazon)</t>
  </si>
  <si>
    <t>La última fecha en que el precio de venta invalidará el precio estándar del artículo; el precio estándar del producto se mostrará después de las 0:00 AM de la fecha de finalización de la venta. (Vender en Amazon)</t>
  </si>
  <si>
    <t>2017-07-01</t>
  </si>
  <si>
    <t>La fecha en que el precio de venta comenzará a invalidar el precio estándar del producto; el precio de venta se mostrará después de las 0:00 AM de la fecha de inicio de la venta. (Vender en Amazon)</t>
  </si>
  <si>
    <t>2017-06-30</t>
  </si>
  <si>
    <t>El precio al que usted ofrece el producto para la venta. (Vender en Amazon)</t>
  </si>
  <si>
    <t>219.99</t>
  </si>
  <si>
    <t>Fecha de inicio del precio (Vender en Amazon)</t>
  </si>
  <si>
    <t>Fecha de finalización del precio (Vender en Amazon)</t>
  </si>
  <si>
    <t>Las plantillas de envío definen tus regiones y tarifas de envío. Amazon asigna una plantilla predeterminada, que puedes modificar o configurar plantillas adicionales en tu Configuración de envío.</t>
  </si>
  <si>
    <t>Productos pesados y voluminosos, entrega de electrodomésticos grandes de NCR</t>
  </si>
  <si>
    <t>Indique la longitud del paquete con un valor numérico.</t>
  </si>
  <si>
    <t>60.00</t>
  </si>
  <si>
    <t>Seleccione la unidad de medida para indicar la Longitud del paquete. Si se proporciona un valor para la Longitud del paquete, también debe introducir la unidad correspondiente.</t>
  </si>
  <si>
    <t>Indique la anchura del paquete con un valor numérico.</t>
  </si>
  <si>
    <t>Seleccione la unidad de medida para indicar la Anchura del paquete. Si se proporciona un valor para la Anchura de paquete, también debe introducir la unidad correspondiente.</t>
  </si>
  <si>
    <t>Indique la altura del paquete con un valor numérico.</t>
  </si>
  <si>
    <t>75.50</t>
  </si>
  <si>
    <t>Seleccione la unidad de medida para indicar la Altura del paquete. Si se proporciona un valor para la Altura del paquete, también debe introducir la unidad correspondiente.</t>
  </si>
  <si>
    <t>Este atributo representa el peso del artículo más el embalaje. Si su artículo se envía al cliente en varios paquetes, introduzca las dimensiones del paquete más pesado</t>
  </si>
  <si>
    <t>24</t>
  </si>
  <si>
    <t>Seleccione la unidad de medida para indicar el Peso del paquete. Si se proporciona un valor para el Peso del paquete, también debe introducir la unidad correspondiente.</t>
  </si>
  <si>
    <t>kilos</t>
  </si>
  <si>
    <t>Indica el material principal del embalaje del producto.</t>
  </si>
  <si>
    <t>Papel</t>
  </si>
  <si>
    <t>Indica el material granular del embalaje del producto.</t>
  </si>
  <si>
    <t>Cartón</t>
  </si>
  <si>
    <t>Indica el peso del material granular del embalaje del producto.</t>
  </si>
  <si>
    <t>100</t>
  </si>
  <si>
    <t>Indica la unidad correspondiente utilizada para designar el peso del material granular del embalaje del producto.</t>
  </si>
  <si>
    <t>Gramos</t>
  </si>
  <si>
    <t>Indica el porcentaje de contenido reciclado del material granular del embalaje del producto.</t>
  </si>
  <si>
    <t>50</t>
  </si>
  <si>
    <t>Indica el número de capas de paquetes principales que contiene un palé embalado para su almacenamiento (conocido como Hi).</t>
  </si>
  <si>
    <t>Indica el número de paquetes principales del producto en cada capa de un palé (conocido como Ti).</t>
  </si>
  <si>
    <t>9</t>
  </si>
  <si>
    <t>Seleccione el país de origen del producto</t>
  </si>
  <si>
    <t>España, Reino Unido, Estados Unidos</t>
  </si>
  <si>
    <t>Seleccione "Sí", en caso de que el artículo necesite baterías para funcionar (o si el artículo es una batería) y "No", si el artículo no las necesita. Recuerde que una pila interna recargable también se considera una batería</t>
  </si>
  <si>
    <t>Sí, No</t>
  </si>
  <si>
    <t>Seleccione "Sí", en caso de que las baterías estén integradas (p. ej.: las baterías de unos auriculares bluetooth) o incluidas (p. ej.: baterías de una cámara que vienen por separado). De lo contrario, seleccione "No"</t>
  </si>
  <si>
    <t>Seleccione la composición química de la celda de batería</t>
  </si>
  <si>
    <t>NiMh, Litio Ion</t>
  </si>
  <si>
    <t>Indica los componentes de la batería del producto que no están listados en la composición de la batería.</t>
  </si>
  <si>
    <t>Óxido de plata (Ag2O)</t>
  </si>
  <si>
    <t>Indica el código IEC de la batería del producto. IEC es una nomenclatura alfanumérica estandarizada basada en el tamaño y tipo de batería disponible en la propia batería.</t>
  </si>
  <si>
    <t>CR2320</t>
  </si>
  <si>
    <t>Proporcione el peso neto total (valor numérico) de las baterías incluidas. Este es el peso de las baterías independientes, sin incluir el embalaje ni el dispositivo en el que pueden utilizarse.</t>
  </si>
  <si>
    <t>2.5</t>
  </si>
  <si>
    <t>Especifique el número de pilas necesarias para que funcione el artículo.  Si las baterías están incluidas con el artículo, debe comprobar si hay pilas de repuesto</t>
  </si>
  <si>
    <t>1, 4</t>
  </si>
  <si>
    <t>Indica el tipo de batería necesario para alimentar el artículo, incluidas las piezas de repuesto si están incluidas. Algunas opciones pueden moverse a otro atributo, por ejemplo, código IEC</t>
  </si>
  <si>
    <t>12 V</t>
  </si>
  <si>
    <t>Especifique el número total de pilas de litio y metal en el producto donde la pila no va dentro de una batería recubierta (por ejemplo, las pilas de botón).</t>
  </si>
  <si>
    <t>1, 3</t>
  </si>
  <si>
    <t>Especifique el número total de pilas de litio e iones en el producto donde la pila no va dentro de una batería recubierta. Por ejemplo, la batería AA se considera una pila.</t>
  </si>
  <si>
    <t>Indique el contenido energético de la batería de litio (valor numérico)</t>
  </si>
  <si>
    <t>4.2</t>
  </si>
  <si>
    <t>vatio hora</t>
  </si>
  <si>
    <t>Seleccione "en el equipo" si la batería está en el artículo. Seleccione "con el equipo" si la batería viene separada en el paquete del dispositivo. Seleccione "individual" si el producto se vende de forma individual o con otros artículos.</t>
  </si>
  <si>
    <t>Baterías contenidas en el equipo, Baterías empaquetadas con el equipo, Baterías solamente</t>
  </si>
  <si>
    <t>Indique el peso de litio contenido en la celda o batería como un valor numérico.</t>
  </si>
  <si>
    <t>0,5, 0,03</t>
  </si>
  <si>
    <t>Seleccione la unidad de peso correspondiente.</t>
  </si>
  <si>
    <t>Si nos encontramos ante una mercancía peligrosa o que contiene materiales, sustancias o residuos peligrosos cuyo transporte, almacenamiento y evacuación están regulados, indíquelo desde la lista de valores válidos.</t>
  </si>
  <si>
    <t>SGA, Almacenamiento, Transporte</t>
  </si>
  <si>
    <t>Seleccione la clase SGA del producto de la lista de valores válidos si se selecciona SGA como Normativa sobre mercancías peligrosas. La clase SGA indica la declaración de advertencia asignada por el sistema de clasificación SGA.</t>
  </si>
  <si>
    <t>Explosivo</t>
  </si>
  <si>
    <t>Seleccione el aspecto u organismo regulador utilizado para la información sobre productos peligrosos.</t>
  </si>
  <si>
    <t>ID de regulación de la ONU</t>
  </si>
  <si>
    <t>Proporcione información del material peligroso que es relevante según el detalle seleccionado.</t>
  </si>
  <si>
    <t>UN1993</t>
  </si>
  <si>
    <t>Indica la URL de la ficha de datos de seguridad si se selecciona cualquier valor que no sea No aplicable o Desconocido en la columna Normativa sobre mercancías peligrosas</t>
  </si>
  <si>
    <t>www.safetysheetsRus.com/hazardous_substance/msds.pdf</t>
  </si>
  <si>
    <t>Indica si el producto está sujeto a restricciones de edad del comprador. Estas pueden influir en la compra y/o entrega del producto.</t>
  </si>
  <si>
    <t>Proporcione una descripción del pelo del artículo. Si el artículo contiene pelo verdadero, incluya cuál es su país de origen. Si el pelo está teñido, es de segunda mano, está dañado o contiene garras, tripas, colas o residuos, indíquelo.</t>
  </si>
  <si>
    <t>Borreguito teñido (origen del pelo: Canadá), Coyote natural (origen del pelo: China), Becerro teñido (origen del pelo: Vietnam)</t>
  </si>
  <si>
    <t>Proporciona el correo electrónico o la URL de la Persona Responsable de la UE. Si ya has enviado esta información para la marca anteriormente, utiliza el mismo correo electrónico o URL.</t>
  </si>
  <si>
    <t>rsp-email@example.com</t>
  </si>
  <si>
    <t>Indica la ubicación de origen de los medios de cumplimiento. (es_ES, Guía de aplicación)</t>
  </si>
  <si>
    <t>http://example.eg/sds_1.pdf</t>
  </si>
  <si>
    <t>Indica la ubicación de origen de los medios de cumplimiento. (es_ES, ECGT - Declaraciones de base biológica y biodegradables - Documento de sustanciación)</t>
  </si>
  <si>
    <t>Indica la ubicación de origen de los medios de cumplimiento. (es_ES, Certificado de análisis)</t>
  </si>
  <si>
    <t>Indica la ubicación de origen de los medios de cumplimiento. (es_ES, Certificado de conformidad)</t>
  </si>
  <si>
    <t>Indica la ubicación de origen de los medios de cumplimiento. (es_ES, Guía de compatibilidad)</t>
  </si>
  <si>
    <t>Indica la ubicación de origen de los medios de cumplimiento. (es_ES, Declaración de transparencia de la ley de datos)</t>
  </si>
  <si>
    <t>Indica la ubicación de origen de los medios de cumplimiento. (es_ES, Autorización de uso de emergencia)</t>
  </si>
  <si>
    <t>Indica la ubicación de origen de los medios de cumplimiento. (es_ES, Enmienda a la autorización de uso de emergencia)</t>
  </si>
  <si>
    <t>Indica la ubicación de origen de los medios de cumplimiento. (es_ES, ECGT - Declaraciones de eficiencia energética - Documento de justificación)</t>
  </si>
  <si>
    <t>Indica la ubicación de origen de los medios de cumplimiento. (es_ES, Manual de instalación)</t>
  </si>
  <si>
    <t>Indica la ubicación de origen de los medios de cumplimiento. (es_ES, Instrucciones de uso)</t>
  </si>
  <si>
    <t>Indica la ubicación de origen de los medios de cumplimiento. (es_ES, Hoja de datos para pacientes)</t>
  </si>
  <si>
    <t>Indica la ubicación de origen de los medios de cumplimiento. (es_ES, ECGT - Declaraciones libres de PFAS - Documento de sustanciación)</t>
  </si>
  <si>
    <t>Indica la ubicación de origen de los medios de cumplimiento. (es_ES, Certificado de conformidad del producto)</t>
  </si>
  <si>
    <t>Indica la ubicación de origen de los medios de cumplimiento. (es_ES, Hoja de datos para proveedores)</t>
  </si>
  <si>
    <t>Indica la ubicación de origen de los medios de cumplimiento. (es_ES, ECGT - Declaraciones de reciclabilidad - Documento de sustanciación)</t>
  </si>
  <si>
    <t>Indica la ubicación de origen de los medios de cumplimiento. (es_ES, ECGT - Declaraciones de Durabilidad y Reparabilidad - Documento de Sustanciación)</t>
  </si>
  <si>
    <t>Indica la ubicación de origen de los medios de cumplimiento. (es_ES, Ficha de datos de seguridad)</t>
  </si>
  <si>
    <t>Indica la ubicación de origen de los medios de cumplimiento. (es_ES, Información de seguridad)</t>
  </si>
  <si>
    <t>Indica la ubicación de origen de los medios de cumplimiento. (es_ES, Hoja de especificaciones)</t>
  </si>
  <si>
    <t>Indica la ubicación de origen de los medios de cumplimiento. (es_ES, Guía de solución de problemas)</t>
  </si>
  <si>
    <t>Indica la ubicación de origen de los medios de cumplimiento. (es_ES, Guía del usuario)</t>
  </si>
  <si>
    <t>Indica la ubicación de origen de los medios de cumplimiento. (es_ES, Manual de usuario)</t>
  </si>
  <si>
    <t>Indica la ubicación de origen de los medios de cumplimiento. (es_ES, Garantía)</t>
  </si>
  <si>
    <t>Marca «sí» si tu producto no tiene ninguna advertencia o información de seguridad, ya que puede usarse de manera segura y según lo previsto sin ella.</t>
  </si>
  <si>
    <t>Proporciona la dirección de correo electrónico o la URL del fabricante para cumplir con el Reglamento general de seguridad de los productos (GPSR) de la UE. Si ya has enviado la información de este fabricante anteriormente, asegúrate de proporcionar el mismo correo electrónico o URL.</t>
  </si>
  <si>
    <t>Abc@example.com</t>
  </si>
  <si>
    <t>Indica si el producto consta de más de un componente con batería.</t>
  </si>
  <si>
    <t>Indica si el producto puede ser enviado a nivel global por Amazon.</t>
  </si>
  <si>
    <t>Indica si el producto utiliza pilas estándar o baterías recargables.</t>
  </si>
  <si>
    <t>Batería</t>
  </si>
  <si>
    <t>Indica el peso del relleno de plumón y el plumaje utilizados en el producto para fines de cumplimiento.</t>
  </si>
  <si>
    <t>Más del 15 por ciento de plumón</t>
  </si>
  <si>
    <t>Indique los materiales presentes en el producto, si corresponde, a efectos del cumplimiento normativo. Los metales preciosos incluyen oro, plata y platino.</t>
  </si>
  <si>
    <t>Perlas</t>
  </si>
  <si>
    <t>Indica si el producto ha sido hecho a mano o no, para cumplir con la normativa.</t>
  </si>
  <si>
    <t>Indica el estilo utilizado para imprimir un diseño en el producto para fines de cumplimiento. El método Batik es el uso de cera sobre tela para crear diseños.</t>
  </si>
  <si>
    <t>Impreso a mano - Batik</t>
  </si>
  <si>
    <t>Indica el grupo de edad para el que está destinado el uso del producto, a efectos de cumplimiento normativo. Bebé/infante se define como una altura corporal que no excede los 86 cm.</t>
  </si>
  <si>
    <t>Mujeres</t>
  </si>
  <si>
    <t>Indica el tipo de tejido utilizado en la fabricación del producto para fines de cumplimiento.</t>
  </si>
  <si>
    <t>Tejido, Ganchillo, Tejido</t>
  </si>
  <si>
    <t>Indica si la batería cumple con la normativa de transporte en cuanto a líquidos libres: sin líquido no absorbido a 55°C y sin fugas.</t>
  </si>
  <si>
    <t>Indica si el producto contiene piel con pelo, a efectos de cumplimiento normativo. Piel con pelo se refiere a pieles curtidas/tratadas con la lana intacta.</t>
  </si>
  <si>
    <t>Indica si la batería cumple con la certificación que confirma que cumple con las regulaciones de transporte al ser a prueba de derrames, incluyendo pruebas de vibración y presión.</t>
  </si>
  <si>
    <t>Indica</t>
  </si>
  <si>
    <t>Sólo Baterías</t>
  </si>
  <si>
    <t>Indica si la batería del producto se puede reemplazar.</t>
  </si>
  <si>
    <t>Indica el contenido energético del producto para baterías que no sean de litio. El atributo hace referencia a la cantidad total de energía que puede almacenar una batería.</t>
  </si>
  <si>
    <t>2,6</t>
  </si>
  <si>
    <t>Indica la unidad de medida utilizada para determinar la cantidad total de energía que puede almacenar una batería.</t>
  </si>
  <si>
    <t>Vatios hora</t>
  </si>
  <si>
    <t>Indica si la batería del producto tiene menos de un 30 por ciento de carga durante el envío.</t>
  </si>
  <si>
    <t>Indica el tipo de instalación de la batería del producto. Especifica si la batería está instalada en un vehículo, embarcación o no está instalada en ningún dispositivo.</t>
  </si>
  <si>
    <t>Instalado en el recipiente</t>
  </si>
  <si>
    <t>Indica si el producto se obtiene directamente del fabricante original del equipo (OEM).</t>
  </si>
  <si>
    <t>Indique los códigos de peligro químico SGA para la sustancia/mezcla química con el fin de mostrar advertencias a los clientes.</t>
  </si>
  <si>
    <t>H200</t>
  </si>
  <si>
    <t>Indica la composición del material de la superficie exterior del producto, a efectos del cumplimiento de normativas.</t>
  </si>
  <si>
    <t>Cuero, Caucho, Algodón</t>
  </si>
  <si>
    <t>Indica la decoración añadida al producto, con fines de cumplimiento normativo.</t>
  </si>
  <si>
    <t>Lentejuelas, Cuentas, Bordados</t>
  </si>
  <si>
    <t>Indica el método de cierre utilizado en el producto para fines de cumplimiento.</t>
  </si>
  <si>
    <t>Banda elástica</t>
  </si>
  <si>
    <t>Browse Node</t>
  </si>
  <si>
    <t>BrowsePath</t>
  </si>
  <si>
    <t>3062353031</t>
  </si>
  <si>
    <t>Industria, empresas y ciencia &gt; Equipos y suministros agrícolas &gt; Silvicultura &gt; Equipos de protección &gt; Ropa de trabajo y de seguridad &gt; Chaquetas y abrigos</t>
  </si>
  <si>
    <t>3074368031</t>
  </si>
  <si>
    <t>Moda &gt; Niña &gt; Ropa &gt; Ropa de abrigo &gt; Abrigos</t>
  </si>
  <si>
    <t>2936200031</t>
  </si>
  <si>
    <t>Deportes y aire libre &gt; Ocio al aire libre &gt; Ropa de Senderismo y Ocio al Aire Libre &gt; Hombre &gt; Chaquetas &gt; Chubasqueros</t>
  </si>
  <si>
    <t>3074194031</t>
  </si>
  <si>
    <t>Moda &gt; Hombre &gt; Ropa de hombre &gt; Ropa de abrigo &gt; Abrigos</t>
  </si>
  <si>
    <t>16042179031</t>
  </si>
  <si>
    <t>Deportes y aire libre &gt; Ropa deportiva &gt; Niña &gt; Ropa de abrigo &gt; Chaquetas</t>
  </si>
  <si>
    <t>22961555031</t>
  </si>
  <si>
    <t>Deportes y aire libre &gt; Tienda de aficionados al deporte &gt; Ropa y accesorios &gt; Chaquetas</t>
  </si>
  <si>
    <t>2936223031</t>
  </si>
  <si>
    <t>Deportes y aire libre &gt; Ocio al aire libre &gt; Ropa de Senderismo y Ocio al Aire Libre &gt; Niña &gt; Chaquetas &gt; Soft shell</t>
  </si>
  <si>
    <t>3074849031</t>
  </si>
  <si>
    <t>Moda &gt; Ropa divertida y de uso especial &gt; Ropa y uniformes de trabajo &gt; Uniformes Scout &gt; Niña &gt; Chaquetas y abrigos</t>
  </si>
  <si>
    <t>26086347031</t>
  </si>
  <si>
    <t>Deportes y aire libre &gt; Deportes &gt; Golf &gt; Ropa &gt; Hombre &gt; Chalecos</t>
  </si>
  <si>
    <t>1909495031</t>
  </si>
  <si>
    <t>Bebé &gt; Ropa premamá &gt; Chaquetas, chalecos y abrigos &gt; Chaquetas</t>
  </si>
  <si>
    <t>3074297031</t>
  </si>
  <si>
    <t>Moda &gt; Mujer &gt; Ropa &gt; Ropa de abrigo &gt; Chalecos</t>
  </si>
  <si>
    <t>3074869031</t>
  </si>
  <si>
    <t>Moda &gt; Ropa divertida y de uso especial &gt; Ropa y uniformes de trabajo &gt; Uniformes escolares &gt; Niño &gt; Chaquetas y abrigos</t>
  </si>
  <si>
    <t>26086462031</t>
  </si>
  <si>
    <t>Deportes y aire libre &gt; Deportes &gt; Ciclismo &gt; Ropa &gt; Niño &gt; Ponchos impermeables</t>
  </si>
  <si>
    <t>2949375031</t>
  </si>
  <si>
    <t>Deportes y aire libre &gt; Deportes &gt; Artes marciales &gt; Chándales &gt; Hombre &gt; Partes superiores</t>
  </si>
  <si>
    <t>2935173031</t>
  </si>
  <si>
    <t>Deportes y aire libre &gt; Ocio al aire libre &gt; Ropa de Senderismo y Ocio al Aire Libre &gt; Hombre &gt; Chaquetas</t>
  </si>
  <si>
    <t>26086485031</t>
  </si>
  <si>
    <t>Deportes y aire libre &gt; Deportes &gt; Deportes de invierno &gt; Snowboarding &gt; Ropa &gt; Niño &gt; Chaquetas</t>
  </si>
  <si>
    <t>2936220031</t>
  </si>
  <si>
    <t>Deportes y aire libre &gt; Ocio al aire libre &gt; Ropa de Senderismo y Ocio al Aire Libre &gt; Niña &gt; Chaquetas &gt; Chubasqueros</t>
  </si>
  <si>
    <t>16042147031</t>
  </si>
  <si>
    <t>Deportes y aire libre &gt; Ropa deportiva &gt; Hombre &gt; Ropa de abrigo &gt; Chaquetas</t>
  </si>
  <si>
    <t>2935410031</t>
  </si>
  <si>
    <t>Deportes y aire libre &gt; Deportes &gt; Ciclismo &gt; Ropa &gt; Hombre &gt; Chaquetas</t>
  </si>
  <si>
    <t>2936203031</t>
  </si>
  <si>
    <t>Deportes y aire libre &gt; Ocio al aire libre &gt; Ropa de Senderismo y Ocio al Aire Libre &gt; Hombre &gt; Chaquetas &gt; Soft shell</t>
  </si>
  <si>
    <t>2935427031</t>
  </si>
  <si>
    <t>Deportes y aire libre &gt; Deportes &gt; Ciclismo &gt; Ropa &gt; Mujer &gt; Chaquetas</t>
  </si>
  <si>
    <t>26086482031</t>
  </si>
  <si>
    <t>Deportes y aire libre &gt; Deportes &gt; Deportes de invierno &gt; Snowboarding &gt; Ropa &gt; Hombre &gt; Chaquetas</t>
  </si>
  <si>
    <t>2935212031</t>
  </si>
  <si>
    <t>Deportes y aire libre &gt; Ocio al aire libre &gt; Ropa de Senderismo y Ocio al Aire Libre &gt; Niño &gt; Chaquetas</t>
  </si>
  <si>
    <t>1909402031</t>
  </si>
  <si>
    <t>Bebé &gt; Ropa y zapatos &gt; Bebés niña &gt; Ropa &gt; Ropa de abrigo &gt; Chaquetas y abrigos</t>
  </si>
  <si>
    <t>3074422031</t>
  </si>
  <si>
    <t>Moda &gt; Niño &gt; Ropa &gt; Ropa de abrigo &gt; Chaquetas</t>
  </si>
  <si>
    <t>2936364031</t>
  </si>
  <si>
    <t>Deportes y aire libre &gt; Deportes &gt; Deportes de invierno &gt; Esquí &gt; Ropa &gt; Niña &gt; Chaquetas</t>
  </si>
  <si>
    <t>26164811031</t>
  </si>
  <si>
    <t>Deportes y aire libre &gt; Tienda de aficionados al deporte &gt; Ropa y accesorios &gt; Ropa de bebé &gt; Chaquetas y abrigos</t>
  </si>
  <si>
    <t>2949386031</t>
  </si>
  <si>
    <t>Deportes y aire libre &gt; Deportes &gt; Golf &gt; Ropa &gt; Mujer &gt; Chalecos</t>
  </si>
  <si>
    <t>3074106031</t>
  </si>
  <si>
    <t>Moda &gt; Niño &gt; Ropa &gt; Ropa de abrigo</t>
  </si>
  <si>
    <t>26086477031</t>
  </si>
  <si>
    <t>Deportes y aire libre &gt; Deportes &gt; Deportes de invierno &gt; Patinaje sobre hielo &gt; Ropa &gt; Mujer &gt; Chaquetas</t>
  </si>
  <si>
    <t>2936221031</t>
  </si>
  <si>
    <t>Deportes y aire libre &gt; Ocio al aire libre &gt; Ropa de Senderismo y Ocio al Aire Libre &gt; Niña &gt; Chaquetas &gt; Cortavientos</t>
  </si>
  <si>
    <t>3074824031</t>
  </si>
  <si>
    <t>Moda &gt; Ropa divertida y de uso especial &gt; Ropa y uniformes de trabajo &gt; Servicio militar &gt; Hombre &gt; Chaquetas y abrigos</t>
  </si>
  <si>
    <t>3074196031</t>
  </si>
  <si>
    <t>Moda &gt; Hombre &gt; Ropa de hombre &gt; Ropa de abrigo &gt; Chaquetas</t>
  </si>
  <si>
    <t>1909493031</t>
  </si>
  <si>
    <t>Bebé &gt; Ropa premamá &gt; Chaquetas, chalecos y abrigos &gt; Abrigos</t>
  </si>
  <si>
    <t>2935444031</t>
  </si>
  <si>
    <t>Deportes y aire libre &gt; Deportes &gt; Ciclismo &gt; Ropa &gt; Niña &gt; Chaquetas</t>
  </si>
  <si>
    <t>2936209031</t>
  </si>
  <si>
    <t>Deportes y aire libre &gt; Ocio al aire libre &gt; Ropa de Senderismo y Ocio al Aire Libre &gt; Mujer &gt; Chaquetas &gt; Chaquetas de pluma</t>
  </si>
  <si>
    <t>5226550031</t>
  </si>
  <si>
    <t>Coche y moto &gt; Motos, accesorios y piezas &gt; Ropa y accesorios de protección &gt; Chalecos</t>
  </si>
  <si>
    <t>2935198031</t>
  </si>
  <si>
    <t>Deportes y aire libre &gt; Ocio al aire libre &gt; Ropa de Senderismo y Ocio al Aire Libre &gt; Niña &gt; Chalecos</t>
  </si>
  <si>
    <t>1909403031</t>
  </si>
  <si>
    <t>Bebé &gt; Ropa y zapatos &gt; Bebés niña &gt; Ropa &gt; Ropa de abrigo &gt; Chalecos</t>
  </si>
  <si>
    <t>2936212031</t>
  </si>
  <si>
    <t>Deportes y aire libre &gt; Deportes &gt; Deportes de invierno &gt; Esquí &gt; Ropa &gt; Mujer &gt; Chaquetas de forro polar</t>
  </si>
  <si>
    <t>2936084031</t>
  </si>
  <si>
    <t>Deportes y aire libre &gt; Deportes &gt; Running &gt; Ropa &gt; Mujer &gt; Chaquetas</t>
  </si>
  <si>
    <t>3074830031</t>
  </si>
  <si>
    <t>Moda &gt; Ropa divertida y de uso especial &gt; Ropa y uniformes de trabajo &gt; Servicio militar &gt; Mujeres &gt; Chaquetas y abrigos</t>
  </si>
  <si>
    <t>Coche y moto &gt; Motos, accesorios y piezas &gt; Ropa y accesorios de protección &gt; Chaquetas</t>
  </si>
  <si>
    <t>2936201031</t>
  </si>
  <si>
    <t>Deportes y aire libre &gt; Ocio al aire libre &gt; Ropa de Senderismo y Ocio al Aire Libre &gt; Hombre &gt; Chaquetas &gt; Cortavientos</t>
  </si>
  <si>
    <t>2936373031</t>
  </si>
  <si>
    <t>Deportes y aire libre &gt; Deportes &gt; Deportes de invierno &gt; Esquí &gt; Ropa &gt; Niño &gt; Chaquetas</t>
  </si>
  <si>
    <t>23036126031</t>
  </si>
  <si>
    <t>Deportes y aire libre &gt; Deportes &gt; Hípica &gt; Ropa &gt; Niños &gt; Chaquetas para torneos</t>
  </si>
  <si>
    <t>1909340031</t>
  </si>
  <si>
    <t>Bebé &gt; Ropa y zapatos &gt; Bebés niño &gt; Ropa &gt; Ropa de abrigo &gt; Chaquetas y abrigos</t>
  </si>
  <si>
    <t>2936229031</t>
  </si>
  <si>
    <t>Deportes y aire libre &gt; Ocio al aire libre &gt; Ropa de Senderismo y Ocio al Aire Libre &gt; Niño &gt; Chaquetas &gt; Chaquetas de pluma</t>
  </si>
  <si>
    <t>26086457031</t>
  </si>
  <si>
    <t>Deportes y aire libre &gt; Deportes &gt; Ciclismo &gt; Ropa &gt; Hombre &gt; Ponchos impermeables</t>
  </si>
  <si>
    <t>3074420031</t>
  </si>
  <si>
    <t>Moda &gt; Niño &gt; Ropa &gt; Ropa de abrigo &gt; Abrigos</t>
  </si>
  <si>
    <t>26086480031</t>
  </si>
  <si>
    <t>Deportes y aire libre &gt; Deportes &gt; Deportes de invierno &gt; Patinaje sobre hielo &gt; Ropa &gt; Niña &gt; Chaquetas</t>
  </si>
  <si>
    <t>2936232031</t>
  </si>
  <si>
    <t>Deportes y aire libre &gt; Deportes &gt; Deportes de invierno &gt; Esquí &gt; Ropa &gt; Niño &gt; Chaquetas de forro polar</t>
  </si>
  <si>
    <t>26086488031</t>
  </si>
  <si>
    <t>Deportes y aire libre &gt; Deportes &gt; Deportes de invierno &gt; Snowboarding &gt; Ropa &gt; Mujer &gt; Chaquetas</t>
  </si>
  <si>
    <t>3074043031</t>
  </si>
  <si>
    <t>Moda &gt; Hombre &gt; Ropa de hombre &gt; Ropa de abrigo</t>
  </si>
  <si>
    <t>3074370031</t>
  </si>
  <si>
    <t>Moda &gt; Niña &gt; Ropa &gt; Ropa de abrigo &gt; Chaquetas</t>
  </si>
  <si>
    <t>1909418031</t>
  </si>
  <si>
    <t>Bebé &gt; Ropa y zapatos &gt; Bebés niña &gt; Ropa &gt; Ropa de abrigo &gt; Chaquetas impermeables</t>
  </si>
  <si>
    <t>3074435031</t>
  </si>
  <si>
    <t>Moda &gt; Niño &gt; Ropa &gt; Ropa de abrigo &gt; Impermeables</t>
  </si>
  <si>
    <t>3074842031</t>
  </si>
  <si>
    <t>Moda &gt; Ropa divertida y de uso especial &gt; Ropa y uniformes de trabajo &gt; Uniformes Scout &gt; Mujer &gt; Chaquetas y abrigos</t>
  </si>
  <si>
    <t>3074066031</t>
  </si>
  <si>
    <t>Moda &gt; Mujer &gt; Ropa &gt; Ropa de abrigo</t>
  </si>
  <si>
    <t>2935186031</t>
  </si>
  <si>
    <t>Deportes y aire libre &gt; Ocio al aire libre &gt; Ropa de Senderismo y Ocio al Aire Libre &gt; Mujer &gt; Chaquetas</t>
  </si>
  <si>
    <t>2935461031</t>
  </si>
  <si>
    <t>Deportes y aire libre &gt; Deportes &gt; Ciclismo &gt; Ropa &gt; Niño &gt; Chaquetas</t>
  </si>
  <si>
    <t>2935426031</t>
  </si>
  <si>
    <t>Deportes y aire libre &gt; Deportes &gt; Ciclismo &gt; Ropa &gt; Mujer &gt; Chalecos</t>
  </si>
  <si>
    <t>2936110031</t>
  </si>
  <si>
    <t>Deportes y aire libre &gt; Deportes &gt; Running &gt; Ropa &gt; Niño &gt; Chaquetas</t>
  </si>
  <si>
    <t>2929889031</t>
  </si>
  <si>
    <t>Deportes y aire libre &gt; Deportes &gt; Esgrima &gt; Protecciones &gt; Chaquetas</t>
  </si>
  <si>
    <t>2935211031</t>
  </si>
  <si>
    <t>Deportes y aire libre &gt; Ocio al aire libre &gt; Ropa de Senderismo y Ocio al Aire Libre &gt; Niño &gt; Chalecos</t>
  </si>
  <si>
    <t>2949327031</t>
  </si>
  <si>
    <t>Deportes y aire libre &gt; Deportes &gt; Artes marciales &gt; Chándales &gt; Niño &gt; Partes superiores</t>
  </si>
  <si>
    <t>16042114031</t>
  </si>
  <si>
    <t>Deportes y aire libre &gt; Ropa deportiva &gt; Mujer &gt; Ropa de abrigo &gt; Chaquetas</t>
  </si>
  <si>
    <t>2949304031</t>
  </si>
  <si>
    <t>Bebé &gt; Ropa y zapatos &gt; Bebés niño &gt; Ropa &gt; Ropa de deporte &gt; Chaquetas deportivas</t>
  </si>
  <si>
    <t>2936199031</t>
  </si>
  <si>
    <t>Deportes y aire libre &gt; Ocio al aire libre &gt; Ropa de Senderismo y Ocio al Aire Libre &gt; Hombre &gt; Chaquetas &gt; Chaquetas de pluma</t>
  </si>
  <si>
    <t>2936210031</t>
  </si>
  <si>
    <t>Deportes y aire libre &gt; Ocio al aire libre &gt; Ropa de Senderismo y Ocio al Aire Libre &gt; Mujer &gt; Chaquetas &gt; Chubasqueros</t>
  </si>
  <si>
    <t>3074421031</t>
  </si>
  <si>
    <t>Moda &gt; Niño &gt; Ropa &gt; Ropa de abrigo &gt; Chalecos</t>
  </si>
  <si>
    <t>2936233031</t>
  </si>
  <si>
    <t>Deportes y aire libre &gt; Ocio al aire libre &gt; Ropa de Senderismo y Ocio al Aire Libre &gt; Niño &gt; Chaquetas &gt; Soft shell</t>
  </si>
  <si>
    <t>3074836031</t>
  </si>
  <si>
    <t>Moda &gt; Ropa divertida y de uso especial &gt; Ropa y uniformes de trabajo &gt; Uniformes Scout &gt; Hombre &gt; Chaquetas y abrigos</t>
  </si>
  <si>
    <t>3074856031</t>
  </si>
  <si>
    <t>Moda &gt; Ropa divertida y de uso especial &gt; Ropa y uniformes de trabajo &gt; Uniformes Scout &gt; Niño &gt; Chaquetas y abrigos</t>
  </si>
  <si>
    <t>3074369031</t>
  </si>
  <si>
    <t>Moda &gt; Niña &gt; Ropa &gt; Ropa de abrigo &gt; Chalecos</t>
  </si>
  <si>
    <t>2936071031</t>
  </si>
  <si>
    <t>Deportes y aire libre &gt; Deportes &gt; Running &gt; Ropa &gt; Hombre &gt; Chaquetas</t>
  </si>
  <si>
    <t>5029611031</t>
  </si>
  <si>
    <t>Coche y moto &gt; Productos para aficionados &gt; Ropa &gt; Chaquetas</t>
  </si>
  <si>
    <t>2936354031</t>
  </si>
  <si>
    <t>Deportes y aire libre &gt; Deportes &gt; Deportes de invierno &gt; Esquí &gt; Ropa &gt; Mujer &gt; Chaquetas</t>
  </si>
  <si>
    <t>2949310031</t>
  </si>
  <si>
    <t>Bebé &gt; Ropa y zapatos &gt; Bebés niña &gt; Ropa &gt; Ropa de deporte &gt; Chaquetas deportivas</t>
  </si>
  <si>
    <t>3074862031</t>
  </si>
  <si>
    <t>Moda &gt; Ropa divertida y de uso especial &gt; Ropa y uniformes de trabajo &gt; Uniformes escolares &gt; Niña &gt; Chaquetas y abrigos</t>
  </si>
  <si>
    <t>3074195031</t>
  </si>
  <si>
    <t>Moda &gt; Hombre &gt; Ropa de hombre &gt; Ropa de abrigo &gt; Chalecos</t>
  </si>
  <si>
    <t>3074306031</t>
  </si>
  <si>
    <t>Moda &gt; Mujer &gt; Ropa &gt; Ropa de abrigo &gt; Abrigos impermeables</t>
  </si>
  <si>
    <t>2936230031</t>
  </si>
  <si>
    <t>Deportes y aire libre &gt; Ocio al aire libre &gt; Ropa de Senderismo y Ocio al Aire Libre &gt; Niño &gt; Chaquetas &gt; Chubasqueros</t>
  </si>
  <si>
    <t>2949351031</t>
  </si>
  <si>
    <t>Deportes y aire libre &gt; Deportes &gt; Artes marciales &gt; Chándales &gt; Niña &gt; Partes superiores</t>
  </si>
  <si>
    <t>2936213031</t>
  </si>
  <si>
    <t>Deportes y aire libre &gt; Ocio al aire libre &gt; Ropa de Senderismo y Ocio al Aire Libre &gt; Mujer &gt; Chaquetas &gt; Soft shell</t>
  </si>
  <si>
    <t>2935172031</t>
  </si>
  <si>
    <t>Deportes y aire libre &gt; Ocio al aire libre &gt; Ropa de Senderismo y Ocio al Aire Libre &gt; Hombre &gt; Chalecos</t>
  </si>
  <si>
    <t>3074298031</t>
  </si>
  <si>
    <t>Moda &gt; Mujer &gt; Ropa &gt; Ropa de abrigo &gt; Chaquetas</t>
  </si>
  <si>
    <t>2935925031</t>
  </si>
  <si>
    <t>Deportes y aire libre &gt; Deportes &gt; Hípica &gt; Ropa &gt; Mujer &gt; Chaquetas de concurso</t>
  </si>
  <si>
    <t>2949315031</t>
  </si>
  <si>
    <t>Deportes y aire libre &gt; Deportes &gt; Golf &gt; Ropa &gt; Niño &gt; Chalecos</t>
  </si>
  <si>
    <t>26086450031</t>
  </si>
  <si>
    <t>Deportes y aire libre &gt; Deportes &gt; Ciclismo &gt; Ropa &gt; Niña &gt; Ponchos impermeables</t>
  </si>
  <si>
    <t>3074215031</t>
  </si>
  <si>
    <t>Moda &gt; Hombre &gt; Ropa de hombre &gt; Ropa de abrigo &gt; Chaquetas impermeables y gabardinas</t>
  </si>
  <si>
    <t>2936202031</t>
  </si>
  <si>
    <t>Deportes y aire libre &gt; Deportes &gt; Deportes de invierno &gt; Esquí &gt; Ropa &gt; Hombre &gt; Chaquetas de forro polar</t>
  </si>
  <si>
    <t>3074087031</t>
  </si>
  <si>
    <t>Moda &gt; Niña &gt; Ropa &gt; Ropa de abrigo</t>
  </si>
  <si>
    <t>2935409031</t>
  </si>
  <si>
    <t>Deportes y aire libre &gt; Deportes &gt; Ciclismo &gt; Ropa &gt; Hombre &gt; Chalecos</t>
  </si>
  <si>
    <t>2936097031</t>
  </si>
  <si>
    <t>Deportes y aire libre &gt; Deportes &gt; Running &gt; Ropa &gt; Niña &gt; Chaquetas</t>
  </si>
  <si>
    <t>26086492031</t>
  </si>
  <si>
    <t>Deportes y aire libre &gt; Deportes &gt; Deportes de invierno &gt; Snowboarding &gt; Ropa &gt; Niña &gt; Chaquetas</t>
  </si>
  <si>
    <t>1909341031</t>
  </si>
  <si>
    <t>Bebé &gt; Ropa y zapatos &gt; Bebés niño &gt; Ropa &gt; Ropa de abrigo &gt; Chalecos</t>
  </si>
  <si>
    <t>2936231031</t>
  </si>
  <si>
    <t>Deportes y aire libre &gt; Ocio al aire libre &gt; Ropa de Senderismo y Ocio al Aire Libre &gt; Niño &gt; Chaquetas &gt; Cortavientos</t>
  </si>
  <si>
    <t>2936344031</t>
  </si>
  <si>
    <t>Deportes y aire libre &gt; Deportes &gt; Deportes de invierno &gt; Esquí &gt; Ropa &gt; Hombre &gt; Chaquetas</t>
  </si>
  <si>
    <t>2935919031</t>
  </si>
  <si>
    <t>Deportes y aire libre &gt; Deportes &gt; Hípica &gt; Ropa &gt; Hombre &gt; Chaquetas de concurso</t>
  </si>
  <si>
    <t>1909355031</t>
  </si>
  <si>
    <t>Bebé &gt; Ropa y zapatos &gt; Bebés niño &gt; Ropa &gt; Ropa de abrigo &gt; Chaquetas impermeables</t>
  </si>
  <si>
    <t>3074461031</t>
  </si>
  <si>
    <t>Moda &gt; Ropa divertida y de uso especial &gt; Otras marcas de ropa &gt; Chaquetas y abrigos</t>
  </si>
  <si>
    <t>2949337031</t>
  </si>
  <si>
    <t>Deportes y aire libre &gt; Deportes &gt; Golf &gt; Ropa &gt; Niña &gt; Chalecos</t>
  </si>
  <si>
    <t>26086453031</t>
  </si>
  <si>
    <t>Deportes y aire libre &gt; Deportes &gt; Ciclismo &gt; Ropa &gt; Mujer &gt; Ponchos impermeables</t>
  </si>
  <si>
    <t>2949400031</t>
  </si>
  <si>
    <t>Deportes y aire libre &gt; Deportes &gt; Artes marciales &gt; Chándales &gt; Mujer &gt; Partes superiores</t>
  </si>
  <si>
    <t>2936222031</t>
  </si>
  <si>
    <t>Deportes y aire libre &gt; Deportes &gt; Deportes de invierno &gt; Esquí &gt; Ropa &gt; Niña &gt; Chaquetas de forro polar</t>
  </si>
  <si>
    <t>1909494031</t>
  </si>
  <si>
    <t>Bebé &gt; Ropa premamá &gt; Chaquetas, chalecos y abrigos &gt; Chalecos</t>
  </si>
  <si>
    <t>2935185031</t>
  </si>
  <si>
    <t>Deportes y aire libre &gt; Ocio al aire libre &gt; Ropa de Senderismo y Ocio al Aire Libre &gt; Mujer &gt; Chalecos</t>
  </si>
  <si>
    <t>2935443031</t>
  </si>
  <si>
    <t>Deportes y aire libre &gt; Deportes &gt; Ciclismo &gt; Ropa &gt; Niña &gt; Chalecos</t>
  </si>
  <si>
    <t>2935460031</t>
  </si>
  <si>
    <t>Deportes y aire libre &gt; Deportes &gt; Ciclismo &gt; Ropa &gt; Niño &gt; Chalecos</t>
  </si>
  <si>
    <t>2935199031</t>
  </si>
  <si>
    <t>Deportes y aire libre &gt; Ocio al aire libre &gt; Ropa de Senderismo y Ocio al Aire Libre &gt; Niña &gt; Chaquetas</t>
  </si>
  <si>
    <t>3074296031</t>
  </si>
  <si>
    <t>Moda &gt; Mujer &gt; Ropa &gt; Ropa de abrigo &gt; Abrigos</t>
  </si>
  <si>
    <t>3074384031</t>
  </si>
  <si>
    <t>Moda &gt; Niña &gt; Ropa &gt; Ropa de abrigo &gt; Abrigos impermeables</t>
  </si>
  <si>
    <t>2936211031</t>
  </si>
  <si>
    <t>Deportes y aire libre &gt; Ocio al aire libre &gt; Ropa de Senderismo y Ocio al Aire Libre &gt; Mujer &gt; Chaquetas &gt; Cortavientos</t>
  </si>
  <si>
    <t>2936219031</t>
  </si>
  <si>
    <t>Deportes y aire libre &gt; Ocio al aire libre &gt; Ropa de Senderismo y Ocio al Aire Libre &gt; Niña &gt; Chaquetas &gt; Chaquetas de pluma</t>
  </si>
  <si>
    <t>2928914031</t>
  </si>
  <si>
    <t>Deportes y aire libre &gt; Deportes &gt; Netball &gt; Ropa</t>
  </si>
  <si>
    <t>26392316031</t>
  </si>
  <si>
    <t>Deportes y aire libre &gt; Deportes &gt; Artes marciales &gt; Jiu-jitsu &gt; Trajes</t>
  </si>
  <si>
    <t>2928719031</t>
  </si>
  <si>
    <t>Deportes y aire libre &gt; Deportes &gt; Críquet &gt; Ropa</t>
  </si>
  <si>
    <t>2935096031</t>
  </si>
  <si>
    <t>Deportes y aire libre &gt; Deportes &gt; Rugby &gt; Ropa &gt; Mujer</t>
  </si>
  <si>
    <t>4535180031</t>
  </si>
  <si>
    <t>Moda &gt; Ropa divertida y de uso especial &gt; Trajes tradicionales &gt; Ropa india &gt; Mujer &gt; Premamá &gt; Partes de abajo</t>
  </si>
  <si>
    <t>2929942031</t>
  </si>
  <si>
    <t>Deportes y aire libre &gt; Deportes &gt; Fútbol &gt; Ropa &gt; Mujer</t>
  </si>
  <si>
    <t>26086362031</t>
  </si>
  <si>
    <t>Deportes y aire libre &gt; Deportes &gt; Baloncesto &gt; Ropa &gt; Mujer &gt; Pantalones &gt; Pantalones de chándal</t>
  </si>
  <si>
    <t>3074113031</t>
  </si>
  <si>
    <t>Moda &gt; Niño &gt; Ropa &gt; Vaqueros</t>
  </si>
  <si>
    <t>2935657031</t>
  </si>
  <si>
    <t>Deportes y aire libre &gt; Deportes &gt; Deportes de invierno &gt; Esquí &gt; Ropa &gt; Niño</t>
  </si>
  <si>
    <t>1909481031</t>
  </si>
  <si>
    <t>Bebé &gt; Ropa premamá &gt; Leggings</t>
  </si>
  <si>
    <t>2929541031</t>
  </si>
  <si>
    <t>Deportes y aire libre &gt; Deportes &gt; Danza &gt; Ropa &gt; Hombre</t>
  </si>
  <si>
    <t>2935439031</t>
  </si>
  <si>
    <t>Deportes y aire libre &gt; Deportes &gt; Ciclismo &gt; Ropa &gt; Mujer &gt; Gorras y sombreros</t>
  </si>
  <si>
    <t>2935737031</t>
  </si>
  <si>
    <t>Deportes y aire libre &gt; Fitness y ejercicio &gt; Yoga &gt; Ropa &gt; Niña</t>
  </si>
  <si>
    <t>26984259031</t>
  </si>
  <si>
    <t>Moda &gt; Ropa específica deportiva</t>
  </si>
  <si>
    <t>26039391031</t>
  </si>
  <si>
    <t>Deportes y aire libre &gt; Deportes &gt; Ciclismo &gt; Ropa &gt; Niño &gt; Partes de abajo</t>
  </si>
  <si>
    <t>27359427031</t>
  </si>
  <si>
    <t>Deportes y aire libre &gt; Fitness y ejercicio &gt; Yoga &gt; Ropa &gt; Mujer &gt; Leggings</t>
  </si>
  <si>
    <t>3074307031</t>
  </si>
  <si>
    <t>Moda &gt; Mujer &gt; Ropa &gt; Ropa impermeable y de nieve &gt; Pantalones impermeables</t>
  </si>
  <si>
    <t>2929437031</t>
  </si>
  <si>
    <t>Deportes y aire libre &gt; Deportes &gt; Cheerleading y animación &gt; Ropa &gt; Niña</t>
  </si>
  <si>
    <t>2935130031</t>
  </si>
  <si>
    <t>Deportes y aire libre &gt; Deportes &gt; Tenis &gt; Ropa &gt; Niño</t>
  </si>
  <si>
    <t>3074800031</t>
  </si>
  <si>
    <t>Moda &gt; Ropa divertida y de uso especial &gt; Ropa y uniformes de trabajo &gt; Sanitarios &gt; Pantalones</t>
  </si>
  <si>
    <t>11659343031</t>
  </si>
  <si>
    <t>Salud y cuidado personal &gt; Sexo y sensualidad &gt; Productos eróticos de cuero y látex &gt; Mujer &gt; Leggins y prendas de látex</t>
  </si>
  <si>
    <t>2929529031</t>
  </si>
  <si>
    <t>Deportes y aire libre &gt; Deportes &gt; Ciclismo &gt; Ropa &gt; Niño</t>
  </si>
  <si>
    <t>2935736031</t>
  </si>
  <si>
    <t>Deportes y aire libre &gt; Fitness y ejercicio &gt; Yoga &gt; Ropa &gt; Mujer</t>
  </si>
  <si>
    <t>2425320031</t>
  </si>
  <si>
    <t>Coche y moto &gt; Motos, accesorios y piezas &gt; Ropa y accesorios de protección &gt; Pantalones</t>
  </si>
  <si>
    <t>3074811031</t>
  </si>
  <si>
    <t>Moda &gt; Ropa divertida y de uso especial &gt; Ropa y uniformes de trabajo &gt; Uniformes Scout &gt; Niña</t>
  </si>
  <si>
    <t>2935656031</t>
  </si>
  <si>
    <t>Deportes y aire libre &gt; Deportes &gt; Deportes de invierno &gt; Esquí &gt; Ropa &gt; Niña</t>
  </si>
  <si>
    <t>2936408031</t>
  </si>
  <si>
    <t>Deportes y aire libre &gt; Fitness y ejercicio &gt; Yoga &gt; Ropa &gt; Niño &gt; Pantalones</t>
  </si>
  <si>
    <t>2935874031</t>
  </si>
  <si>
    <t>Deportes y aire libre &gt; Deportes &gt; Golf &gt; Ropa &gt; Niña &gt; Pantalones</t>
  </si>
  <si>
    <t>26039390031</t>
  </si>
  <si>
    <t>Deportes y aire libre &gt; Deportes &gt; Ciclismo &gt; Ropa &gt; Hombre &gt; Partes de abajo</t>
  </si>
  <si>
    <t>3074847031</t>
  </si>
  <si>
    <t>Moda &gt; Ropa divertida y de uso especial &gt; Ropa y uniformes de trabajo &gt; Uniformes Scout &gt; Mujer &gt; Pantalones</t>
  </si>
  <si>
    <t>2936376031</t>
  </si>
  <si>
    <t>Deportes y aire libre &gt; Deportes &gt; Deportes de invierno &gt; Esquí &gt; Ropa &gt; Niño &gt; Pantalones y petos</t>
  </si>
  <si>
    <t>2935473031</t>
  </si>
  <si>
    <t>Deportes y aire libre &gt; Deportes &gt; Críquet &gt; Ropa &gt; Hombre &gt; Pantalones</t>
  </si>
  <si>
    <t>26392386031</t>
  </si>
  <si>
    <t>Deportes y aire libre &gt; Deportes &gt; Deportes de invierno &gt; Patinaje sobre hielo &gt; Ropa &gt; Niño &gt; Mallas</t>
  </si>
  <si>
    <t>2929918031</t>
  </si>
  <si>
    <t>Deportes y aire libre &gt; Deportes &gt; Fútbol americano &gt; Ropa &gt; Niño</t>
  </si>
  <si>
    <t>26086418031</t>
  </si>
  <si>
    <t>Deportes y aire libre &gt; Deportes &gt; Sóftbol &gt; Ropa &gt; Hombre</t>
  </si>
  <si>
    <t>4535179031</t>
  </si>
  <si>
    <t>Moda &gt; Ropa divertida y de uso especial &gt; Trajes tradicionales &gt; Ropa india &gt; Mujer &gt; Premamá</t>
  </si>
  <si>
    <t>26086443031</t>
  </si>
  <si>
    <t>Deportes y aire libre &gt; Deportes &gt; Running &gt; Ropa &gt; Niño &gt; Gorros y cintas</t>
  </si>
  <si>
    <t>3074216031</t>
  </si>
  <si>
    <t>Moda &gt; Hombre &gt; Ropa de hombre &gt; Ropa impermeable y de nieve &gt; Pantalones impermeables</t>
  </si>
  <si>
    <t>2929943031</t>
  </si>
  <si>
    <t>Deportes y aire libre &gt; Deportes &gt; Fútbol &gt; Ropa &gt; Niña</t>
  </si>
  <si>
    <t>2930014031</t>
  </si>
  <si>
    <t>Deportes y aire libre &gt; Deportes &gt; Golf &gt; Ropa &gt; Mujer</t>
  </si>
  <si>
    <t>1909400031</t>
  </si>
  <si>
    <t>Bebé &gt; Ropa y zapatos &gt; Bebés niña &gt; Ropa &gt; Leggings</t>
  </si>
  <si>
    <t>2936444031</t>
  </si>
  <si>
    <t>Deportes y aire libre &gt; Deportes &gt; Running &gt; Ropa &gt; Niña &gt; Base layers y compresión &gt; Pantalones</t>
  </si>
  <si>
    <t>3074502031</t>
  </si>
  <si>
    <t>Moda &gt; Ropa divertida y de uso especial &gt; Trajes tradicionales &gt; Ropa india</t>
  </si>
  <si>
    <t>2935323031</t>
  </si>
  <si>
    <t>Deportes y aire libre &gt; Deportes &gt; Béisbol &gt; Ropa &gt; Niña &gt; Pantalones</t>
  </si>
  <si>
    <t>1909354031</t>
  </si>
  <si>
    <t>Bebé &gt; Ropa y zapatos &gt; Bebés niño &gt; Ropa &gt; Ropa de nieve y lluvia &gt; Pantalones impermeables</t>
  </si>
  <si>
    <t>6681855031</t>
  </si>
  <si>
    <t>Deportes y aire libre &gt; Deportes &gt; Lacrosse &gt; Ropa &gt; Hombre</t>
  </si>
  <si>
    <t>3074057031</t>
  </si>
  <si>
    <t>Moda &gt; Mujer &gt; Ropa &gt; Leggings</t>
  </si>
  <si>
    <t>15326651031</t>
  </si>
  <si>
    <t>Industria, empresas y ciencia &gt; Suministros de limpieza y saneamiento &gt; Uniformes y guantes &gt; Uniformes para mujer &gt; Petos y buzos</t>
  </si>
  <si>
    <t>3074662031</t>
  </si>
  <si>
    <t>Deportes y aire libre &gt; Deportes &gt; Deportes de invierno &gt; Esquí &gt; Ropa &gt; Mujer &gt; Ropa interior térmica &gt; Pantalones térmicos</t>
  </si>
  <si>
    <t>26086498031</t>
  </si>
  <si>
    <t>Deportes y aire libre &gt; Deportes &gt; Ciclismo &gt; Ropa &gt; Mujer &gt; Culotes de ciclismo &gt; Culotes con tirantes</t>
  </si>
  <si>
    <t>26086475031</t>
  </si>
  <si>
    <t>Deportes y aire libre &gt; Deportes &gt; Deportes de invierno &gt; Patinaje sobre hielo &gt; Ropa &gt; Mujer &gt; Mallas</t>
  </si>
  <si>
    <t>2935773031</t>
  </si>
  <si>
    <t>Deportes y aire libre &gt; Deportes &gt; Fútbol americano &gt; Ropa &gt; Niña &gt; Pantalones</t>
  </si>
  <si>
    <t>26392361031</t>
  </si>
  <si>
    <t>Deportes y aire libre &gt; Deportes &gt; Artes marciales &gt; Jiu-jitsu &gt; Trajes &gt; Cinturones</t>
  </si>
  <si>
    <t>2935437031</t>
  </si>
  <si>
    <t>Deportes y aire libre &gt; Deportes &gt; Ciclismo &gt; Ropa &gt; Mujer &gt; Culotes de ciclismo &gt; Pantalones pirata</t>
  </si>
  <si>
    <t>2935414031</t>
  </si>
  <si>
    <t>Deportes y aire libre &gt; Deportes &gt; Ciclismo &gt; Ropa &gt; Hombre &gt; Gorras y sombreros</t>
  </si>
  <si>
    <t>3074810031</t>
  </si>
  <si>
    <t>Moda &gt; Ropa divertida y de uso especial &gt; Ropa y uniformes de trabajo &gt; Uniformes Scout &gt; Mujer</t>
  </si>
  <si>
    <t>3074883031</t>
  </si>
  <si>
    <t>Moda &gt; Ropa divertida y de uso especial &gt; Trajes tradicionales &gt; Trachten &gt; Niño &gt; Lederhosen</t>
  </si>
  <si>
    <t>26086420031</t>
  </si>
  <si>
    <t>Deportes y aire libre &gt; Deportes &gt; Sóftbol &gt; Ropa &gt; Niña</t>
  </si>
  <si>
    <t>1909516031</t>
  </si>
  <si>
    <t>Bebé &gt; Ropa premamá &gt; Pantalones</t>
  </si>
  <si>
    <t>26392338031</t>
  </si>
  <si>
    <t>Deportes y aire libre &gt; Deportes &gt; Artes marciales &gt; Iaido &gt; Trajes &gt; Cinturones</t>
  </si>
  <si>
    <t>2930016031</t>
  </si>
  <si>
    <t>Deportes y aire libre &gt; Deportes &gt; Golf &gt; Ropa &gt; Niño</t>
  </si>
  <si>
    <t>2936079031</t>
  </si>
  <si>
    <t>Deportes y aire libre &gt; Deportes &gt; Running &gt; Ropa &gt; Hombre &gt; Pantalones</t>
  </si>
  <si>
    <t>2935151031</t>
  </si>
  <si>
    <t>Deportes y aire libre &gt; Deportes &gt; Voleibol &gt; Ropa &gt; Niño</t>
  </si>
  <si>
    <t>2935128031</t>
  </si>
  <si>
    <t>Deportes y aire libre &gt; Deportes &gt; Tenis &gt; Ropa &gt; Mujer</t>
  </si>
  <si>
    <t>3074894031</t>
  </si>
  <si>
    <t>Moda &gt; Ropa divertida y de uso especial &gt; Trajes tradicionales &gt; Trachten &gt; Hombre &gt; Lederhosen</t>
  </si>
  <si>
    <t>2929955031</t>
  </si>
  <si>
    <t>Deportes y aire libre &gt; Deportes &gt; Gimnasia &gt; Ropa &gt; Hombre</t>
  </si>
  <si>
    <t>3074447031</t>
  </si>
  <si>
    <t>Moda &gt; Niño &gt; Ropa &gt; Trajes y blazers &gt; Pantalones de traje</t>
  </si>
  <si>
    <t>2935472031</t>
  </si>
  <si>
    <t>Deportes y aire libre &gt; Deportes &gt; Ciclismo &gt; Ropa &gt; Niño &gt; Gorras y sombreros</t>
  </si>
  <si>
    <t>2929542031</t>
  </si>
  <si>
    <t>Deportes y aire libre &gt; Deportes &gt; Danza &gt; Ropa &gt; Mujer</t>
  </si>
  <si>
    <t>2929917031</t>
  </si>
  <si>
    <t>Deportes y aire libre &gt; Deportes &gt; Fútbol americano &gt; Ropa &gt; Niña</t>
  </si>
  <si>
    <t>2935222031</t>
  </si>
  <si>
    <t>Deportes y aire libre &gt; Deportes &gt; Artes marciales &gt; Chándales &gt; Hombre</t>
  </si>
  <si>
    <t>2935438031</t>
  </si>
  <si>
    <t>Deportes y aire libre &gt; Deportes &gt; Ciclismo &gt; Ropa &gt; Mujer &gt; Culotes de ciclismo &gt; Pantalones</t>
  </si>
  <si>
    <t>1909435031</t>
  </si>
  <si>
    <t>Bebé &gt; Ropa y zapatos &gt; Bebés niña &gt; Ropa &gt; Pantalones</t>
  </si>
  <si>
    <t>26086419031</t>
  </si>
  <si>
    <t>Deportes y aire libre &gt; Deportes &gt; Sóftbol &gt; Ropa &gt; Mujer</t>
  </si>
  <si>
    <t>26086360031</t>
  </si>
  <si>
    <t>Deportes y aire libre &gt; Deportes &gt; Artes marciales &gt; Chándales &gt; Niño &gt; Partes inferiores</t>
  </si>
  <si>
    <t>3074809031</t>
  </si>
  <si>
    <t>Moda &gt; Ropa divertida y de uso especial &gt; Ropa y uniformes de trabajo &gt; Uniformes Scout &gt; Hombre</t>
  </si>
  <si>
    <t>2929944031</t>
  </si>
  <si>
    <t>Deportes y aire libre &gt; Deportes &gt; Fútbol &gt; Ropa &gt; Niño</t>
  </si>
  <si>
    <t>2929543031</t>
  </si>
  <si>
    <t>Deportes y aire libre &gt; Deportes &gt; Danza &gt; Ropa &gt; Niña</t>
  </si>
  <si>
    <t>2935508031</t>
  </si>
  <si>
    <t>Deportes y aire libre &gt; Deportes &gt; Danza &gt; Ropa &gt; Niña &gt; Pantalones</t>
  </si>
  <si>
    <t>3074115031</t>
  </si>
  <si>
    <t>Moda &gt; Ropa divertida y de uso especial &gt; Otras marcas de ropa</t>
  </si>
  <si>
    <t>2930015031</t>
  </si>
  <si>
    <t>Deportes y aire libre &gt; Deportes &gt; Golf &gt; Ropa &gt; Niña</t>
  </si>
  <si>
    <t>2928676031</t>
  </si>
  <si>
    <t>Deportes y aire libre &gt; Deportes &gt; Béisbol &gt; Ropa</t>
  </si>
  <si>
    <t>2929438031</t>
  </si>
  <si>
    <t>Deportes y aire libre &gt; Deportes &gt; Cheerleading y animación &gt; Ropa &gt; Niño</t>
  </si>
  <si>
    <t>2928707031</t>
  </si>
  <si>
    <t>Deportes y aire libre &gt; Deportes &gt; Ciclismo &gt; Ropa</t>
  </si>
  <si>
    <t>2949306031</t>
  </si>
  <si>
    <t>Bebé &gt; Ropa y zapatos &gt; Bebés niña &gt; Ropa &gt; Ropa de deporte &gt; Pantalones de deporte</t>
  </si>
  <si>
    <t>26086464031</t>
  </si>
  <si>
    <t>Deportes y aire libre &gt; Deportes &gt; Sóftbol &gt; Ropa &gt; Niño &gt; Pantalones</t>
  </si>
  <si>
    <t>26086359031</t>
  </si>
  <si>
    <t>Deportes y aire libre &gt; Deportes &gt; Baloncesto &gt; Ropa &gt; Niño &gt; Pantalones &gt; Pantalones de chándal</t>
  </si>
  <si>
    <t>2935735031</t>
  </si>
  <si>
    <t>Deportes y aire libre &gt; Fitness y ejercicio &gt; Yoga &gt; Ropa &gt; Hombre</t>
  </si>
  <si>
    <t>4535158031</t>
  </si>
  <si>
    <t>Moda &gt; Ropa divertida y de uso especial &gt; Trajes tradicionales &gt; Ropa india &gt; Niño</t>
  </si>
  <si>
    <t>14002572031</t>
  </si>
  <si>
    <t>Moda &gt; Ropa divertida y de uso especial &gt; Trajes tradicionales &gt; Trachten &gt; Niño</t>
  </si>
  <si>
    <t>2935097031</t>
  </si>
  <si>
    <t>Deportes y aire libre &gt; Deportes &gt; Rugby &gt; Ropa &gt; Niña</t>
  </si>
  <si>
    <t>2935922031</t>
  </si>
  <si>
    <t>Deportes y aire libre &gt; Deportes &gt; Hípica &gt; Ropa &gt; Hombre &gt; Pantalones</t>
  </si>
  <si>
    <t>3062356031</t>
  </si>
  <si>
    <t>Industria, empresas y ciencia &gt; Equipos y suministros agrícolas &gt; Silvicultura &gt; Equipos de protección &gt; Ropa de trabajo y de seguridad &gt; Pantalones</t>
  </si>
  <si>
    <t>2935129031</t>
  </si>
  <si>
    <t>Deportes y aire libre &gt; Deportes &gt; Tenis &gt; Ropa &gt; Niña</t>
  </si>
  <si>
    <t>23036122031</t>
  </si>
  <si>
    <t>Deportes y aire libre &gt; Deportes &gt; Artes marciales &gt; Chándales</t>
  </si>
  <si>
    <t>3074860031</t>
  </si>
  <si>
    <t>Moda &gt; Ropa divertida y de uso especial &gt; Ropa y uniformes de trabajo &gt; Uniformes Scout &gt; Niño &gt; Pantalones</t>
  </si>
  <si>
    <t>2935531031</t>
  </si>
  <si>
    <t>Deportes y aire libre &gt; Deportes &gt; Deportes acuáticos &gt; Natación &gt; Ropa de baño &gt; Trajes de baño de competición</t>
  </si>
  <si>
    <t>2935327031</t>
  </si>
  <si>
    <t>Deportes y aire libre &gt; Deportes &gt; Béisbol &gt; Ropa &gt; Niño &gt; Pantalones</t>
  </si>
  <si>
    <t>2929298031</t>
  </si>
  <si>
    <t>Deportes y aire libre &gt; Deportes &gt; Balonmano &gt; Ropa &gt; Niño</t>
  </si>
  <si>
    <t>2935150031</t>
  </si>
  <si>
    <t>Deportes y aire libre &gt; Deportes &gt; Voleibol &gt; Ropa &gt; Niña</t>
  </si>
  <si>
    <t>26392388031</t>
  </si>
  <si>
    <t>Deportes y aire libre &gt; Deportes &gt; Deportes de invierno &gt; Patinaje sobre hielo &gt; Ropa &gt; Niña &gt; Mallas</t>
  </si>
  <si>
    <t>14002562031</t>
  </si>
  <si>
    <t>Moda &gt; Ropa divertida y de uso especial &gt; Trajes tradicionales &gt; Trachten &gt; Hombre &gt; Accesorios</t>
  </si>
  <si>
    <t>26086353031</t>
  </si>
  <si>
    <t>Deportes y aire libre &gt; Deportes &gt; Artes marciales &gt; Chándales &gt; Hombre &gt; Partes inferiores</t>
  </si>
  <si>
    <t>3074808031</t>
  </si>
  <si>
    <t>Moda &gt; Ropa divertida y de uso especial &gt; Ropa y uniformes de trabajo &gt; Servicio militar &gt; Mujeres</t>
  </si>
  <si>
    <t>2935928031</t>
  </si>
  <si>
    <t>Deportes y aire libre &gt; Deportes &gt; Hípica &gt; Ropa &gt; Mujer &gt; Pantalones</t>
  </si>
  <si>
    <t>26086445031</t>
  </si>
  <si>
    <t>Deportes y aire libre &gt; Deportes &gt; Running &gt; Ropa &gt; Hombre &gt; Gorros y cintas</t>
  </si>
  <si>
    <t>1909398031</t>
  </si>
  <si>
    <t>Bebé &gt; Ropa y zapatos &gt; Bebés niña &gt; Ropa &gt; Vaqueros</t>
  </si>
  <si>
    <t>2935099031</t>
  </si>
  <si>
    <t>Deportes y aire libre &gt; Deportes &gt; Running &gt; Ropa &gt; Hombre</t>
  </si>
  <si>
    <t>26392325031</t>
  </si>
  <si>
    <t>Deportes y aire libre &gt; Deportes &gt; Fútbol australiano &gt; Ropa &gt; Hombre</t>
  </si>
  <si>
    <t>2928648031</t>
  </si>
  <si>
    <t>Deportes y aire libre &gt; Deportes &gt; Boxeo &gt; Ropa</t>
  </si>
  <si>
    <t>2935483031</t>
  </si>
  <si>
    <t>Deportes y aire libre &gt; Deportes &gt; Críquet &gt; Ropa &gt; Niña &gt; Pantalones</t>
  </si>
  <si>
    <t>2935315031</t>
  </si>
  <si>
    <t>Deportes y aire libre &gt; Deportes &gt; Béisbol &gt; Ropa &gt; Hombre &gt; Pantalones</t>
  </si>
  <si>
    <t>2935149031</t>
  </si>
  <si>
    <t>Deportes y aire libre &gt; Deportes &gt; Voleibol &gt; Ropa &gt; Mujer</t>
  </si>
  <si>
    <t>3074711031</t>
  </si>
  <si>
    <t>Deportes y aire libre &gt; Deportes &gt; Deportes de invierno &gt; Esquí &gt; Ropa &gt; Niña &gt; Ropa interior térmica &gt; Pantalones térmicos</t>
  </si>
  <si>
    <t>2930058031</t>
  </si>
  <si>
    <t>Deportes y aire libre &gt; Deportes &gt; Netball &gt; Ropa &gt; Niño</t>
  </si>
  <si>
    <t>3074116031</t>
  </si>
  <si>
    <t>Moda &gt; Ropa divertida y de uso especial &gt; Merchandising de videojuegos</t>
  </si>
  <si>
    <t>2936452031</t>
  </si>
  <si>
    <t>Deportes y aire libre &gt; Deportes &gt; Running &gt; Ropa &gt; Niño &gt; Base layers y compresión &gt; Pantalones</t>
  </si>
  <si>
    <t>2949320031</t>
  </si>
  <si>
    <t>Deportes y aire libre &gt; Deportes &gt; Running &gt; Ropa &gt; Niño &gt; Pantalones &gt; Leggings</t>
  </si>
  <si>
    <t>3074873031</t>
  </si>
  <si>
    <t>Moda &gt; Ropa divertida y de uso especial &gt; Ropa y uniformes de trabajo &gt; Uniformes escolares &gt; Niño &gt; Pantalones</t>
  </si>
  <si>
    <t>26392324031</t>
  </si>
  <si>
    <t>Deportes y aire libre &gt; Deportes &gt; Fútbol australiano &gt; Ropa &gt; Mujer</t>
  </si>
  <si>
    <t>26086421031</t>
  </si>
  <si>
    <t>Deportes y aire libre &gt; Deportes &gt; Deportes de invierno &gt; Patinaje sobre hielo &gt; Ropa &gt; Hombre</t>
  </si>
  <si>
    <t>16042150031</t>
  </si>
  <si>
    <t>Deportes y aire libre &gt; Ropa deportiva &gt; Hombre &gt; Pantalones y pantalones cortos &gt; Pantalones</t>
  </si>
  <si>
    <t>3074385031</t>
  </si>
  <si>
    <t>Moda &gt; Niña &gt; Ropa &gt; Ropa impermeable y de nieve &gt; Pantalones impermeables</t>
  </si>
  <si>
    <t>2935098031</t>
  </si>
  <si>
    <t>Deportes y aire libre &gt; Deportes &gt; Rugby &gt; Ropa &gt; Niño</t>
  </si>
  <si>
    <t>14002573031</t>
  </si>
  <si>
    <t>Moda &gt; Ropa divertida y de uso especial &gt; Trajes tradicionales &gt; Trachten &gt; Niño &gt; Chaquetas y jerseis</t>
  </si>
  <si>
    <t>26086409031</t>
  </si>
  <si>
    <t>Deportes y aire libre &gt; Deportes &gt; Sóftbol &gt; Ropa</t>
  </si>
  <si>
    <t>2935127031</t>
  </si>
  <si>
    <t>Deportes y aire libre &gt; Deportes &gt; Tenis &gt; Ropa &gt; Hombre</t>
  </si>
  <si>
    <t>3074465031</t>
  </si>
  <si>
    <t>Moda &gt; Ropa divertida y de uso especial &gt; Otras marcas de ropa &gt; Pantalones</t>
  </si>
  <si>
    <t>26086468031</t>
  </si>
  <si>
    <t>Deportes y aire libre &gt; Deportes &gt; Sóftbol &gt; Ropa &gt; Mujer &gt; Pantalones</t>
  </si>
  <si>
    <t>2930022031</t>
  </si>
  <si>
    <t>Deportes y aire libre &gt; Deportes &gt; Hockey sobre hierba &gt; Ropa &gt; Niño</t>
  </si>
  <si>
    <t>2936367031</t>
  </si>
  <si>
    <t>Deportes y aire libre &gt; Deportes &gt; Deportes de invierno &gt; Esquí &gt; Ropa &gt; Niña &gt; Pantalones y petos</t>
  </si>
  <si>
    <t>3074819031</t>
  </si>
  <si>
    <t>Moda &gt; Ropa divertida y de uso especial &gt; Trajes tradicionales &gt; Trachten &gt; Hombre</t>
  </si>
  <si>
    <t>2929068031</t>
  </si>
  <si>
    <t>Deportes y aire libre &gt; Deportes &gt; Tenis &gt; Ropa</t>
  </si>
  <si>
    <t>26392302031</t>
  </si>
  <si>
    <t>Deportes y aire libre &gt; Deportes &gt; Artes marciales &gt; Kárate &gt; Trajes</t>
  </si>
  <si>
    <t>2929297031</t>
  </si>
  <si>
    <t>Deportes y aire libre &gt; Deportes &gt; Balonmano &gt; Ropa &gt; Niña</t>
  </si>
  <si>
    <t>2935883031</t>
  </si>
  <si>
    <t>Deportes y aire libre &gt; Deportes &gt; Golf &gt; Ropa &gt; Niño &gt; Pantalones</t>
  </si>
  <si>
    <t>2935207031</t>
  </si>
  <si>
    <t>Deportes y aire libre &gt; Ocio al aire libre &gt; Ropa de Senderismo y Ocio al Aire Libre &gt; Niña &gt; Sombreros y gorras</t>
  </si>
  <si>
    <t>2929326031</t>
  </si>
  <si>
    <t>Deportes y aire libre &gt; Deportes &gt; Boxeo &gt; Ropa &gt; Mujer</t>
  </si>
  <si>
    <t>4535176031</t>
  </si>
  <si>
    <t>Moda &gt; Ropa divertida y de uso especial &gt; Trajes tradicionales &gt; Ropa india &gt; Mujer &gt; Partes de abajo</t>
  </si>
  <si>
    <t>2935671031</t>
  </si>
  <si>
    <t>Deportes y aire libre &gt; Deportes &gt; Deportes de invierno &gt; Hockey sobre hielo &gt; Ropa &gt; Hombre</t>
  </si>
  <si>
    <t>2935453031</t>
  </si>
  <si>
    <t>Deportes y aire libre &gt; Deportes &gt; Ciclismo &gt; Ropa &gt; Niña &gt; Partes de abajo &gt; Pantalones de lluvia</t>
  </si>
  <si>
    <t>15326652031</t>
  </si>
  <si>
    <t>Industria, empresas y ciencia &gt; Suministros de limpieza y saneamiento &gt; Uniformes y guantes &gt; Uniformes para mujer &gt; Pantalones</t>
  </si>
  <si>
    <t>2929286031</t>
  </si>
  <si>
    <t>Deportes y aire libre &gt; Deportes &gt; Baloncesto &gt; Ropa &gt; Niño</t>
  </si>
  <si>
    <t>2929544031</t>
  </si>
  <si>
    <t>Deportes y aire libre &gt; Deportes &gt; Danza &gt; Ropa &gt; Niño</t>
  </si>
  <si>
    <t>3074807031</t>
  </si>
  <si>
    <t>Moda &gt; Ropa divertida y de uso especial &gt; Ropa y uniformes de trabajo &gt; Servicio militar &gt; Hombre</t>
  </si>
  <si>
    <t>2935220031</t>
  </si>
  <si>
    <t>Deportes y aire libre &gt; Ocio al aire libre &gt; Ropa de Senderismo y Ocio al Aire Libre &gt; Niño &gt; Sombreros y gorras</t>
  </si>
  <si>
    <t>26086423031</t>
  </si>
  <si>
    <t>Deportes y aire libre &gt; Deportes &gt; Deportes de invierno &gt; Patinaje sobre hielo &gt; Ropa &gt; Niña</t>
  </si>
  <si>
    <t>2930056031</t>
  </si>
  <si>
    <t>Deportes y aire libre &gt; Deportes &gt; Netball &gt; Ropa &gt; Mujer</t>
  </si>
  <si>
    <t>3074349031</t>
  </si>
  <si>
    <t>Moda &gt; Niña &gt; Ropa &gt; Calcetines, medias y leggings &gt; Leggings</t>
  </si>
  <si>
    <t>2935148031</t>
  </si>
  <si>
    <t>Deportes y aire libre &gt; Deportes &gt; Voleibol &gt; Ropa &gt; Hombre</t>
  </si>
  <si>
    <t>1909471031</t>
  </si>
  <si>
    <t>Bebé &gt; Ropa premamá &gt; Deporte &gt; Pantalones de deporte</t>
  </si>
  <si>
    <t>26392298031</t>
  </si>
  <si>
    <t>Deportes y aire libre &gt; Deportes &gt; Artes marciales &gt; Judo &gt; Trajes</t>
  </si>
  <si>
    <t>2928850031</t>
  </si>
  <si>
    <t>Deportes y aire libre &gt; Deportes &gt; Gimnasia &gt; Ropa</t>
  </si>
  <si>
    <t>3074874031</t>
  </si>
  <si>
    <t>Moda &gt; Ropa divertida y de uso especial &gt; Trajes tradicionales &gt; Ropa india &gt; Hombre &gt; Dhoti</t>
  </si>
  <si>
    <t>3074499031</t>
  </si>
  <si>
    <t>Moda &gt; Ropa divertida y de uso especial &gt; Ropa y uniformes de trabajo &gt; Uniformes Scout</t>
  </si>
  <si>
    <t>2929849031</t>
  </si>
  <si>
    <t>Deportes y aire libre &gt; Fitness y ejercicio &gt; Yoga &gt; Ropa</t>
  </si>
  <si>
    <t>2936428031</t>
  </si>
  <si>
    <t>Deportes y aire libre &gt; Deportes &gt; Running &gt; Ropa &gt; Hombre &gt; Capas de base y compresión &gt; Pantalones</t>
  </si>
  <si>
    <t>2929941031</t>
  </si>
  <si>
    <t>Deportes y aire libre &gt; Deportes &gt; Fútbol &gt; Ropa &gt; Hombre</t>
  </si>
  <si>
    <t>2930013031</t>
  </si>
  <si>
    <t>Deportes y aire libre &gt; Deportes &gt; Golf &gt; Ropa &gt; Hombre</t>
  </si>
  <si>
    <t>26086363031</t>
  </si>
  <si>
    <t>Deportes y aire libre &gt; Deportes &gt; Artes marciales &gt; Chándales &gt; Mujer &gt; Partes inferiores</t>
  </si>
  <si>
    <t>26086352031</t>
  </si>
  <si>
    <t>Deportes y aire libre &gt; Deportes &gt; Baloncesto &gt; Ropa &gt; Hombre &gt; Pantalones &gt; Pantalones de chándal</t>
  </si>
  <si>
    <t>2935776031</t>
  </si>
  <si>
    <t>Deportes y aire libre &gt; Deportes &gt; Fútbol americano &gt; Ropa &gt; Niño &gt; Pantalones</t>
  </si>
  <si>
    <t>2928838031</t>
  </si>
  <si>
    <t>Deportes y aire libre &gt; Deportes &gt; Fútbol &gt; Ropa</t>
  </si>
  <si>
    <t>2935673031</t>
  </si>
  <si>
    <t>Deportes y aire libre &gt; Deportes &gt; Deportes de invierno &gt; Hockey sobre hielo &gt; Ropa &gt; Niña</t>
  </si>
  <si>
    <t>2936347031</t>
  </si>
  <si>
    <t>Deportes y aire libre &gt; Deportes &gt; Deportes de invierno &gt; Esquí &gt; Ropa &gt; Hombre &gt; Pantalones y petos</t>
  </si>
  <si>
    <t>14002563031</t>
  </si>
  <si>
    <t>Moda &gt; Ropa divertida y de uso especial &gt; Trajes tradicionales &gt; Trachten &gt; Mujer &gt; Accesorios</t>
  </si>
  <si>
    <t>3074818031</t>
  </si>
  <si>
    <t>Moda &gt; Ropa divertida y de uso especial &gt; Trajes tradicionales &gt; Trachten &gt; Mujer</t>
  </si>
  <si>
    <t>3074093031</t>
  </si>
  <si>
    <t>Moda &gt; Niña &gt; Ropa &gt; Vaqueros</t>
  </si>
  <si>
    <t>2928695031</t>
  </si>
  <si>
    <t>Deportes y aire libre &gt; Deportes &gt; Cheerleading y animación &gt; Ropa</t>
  </si>
  <si>
    <t>3074840031</t>
  </si>
  <si>
    <t>Moda &gt; Ropa divertida y de uso especial &gt; Ropa y uniformes de trabajo &gt; Uniformes Scout &gt; Hombre &gt; Pantalones</t>
  </si>
  <si>
    <t>26392301031</t>
  </si>
  <si>
    <t>Deportes y aire libre &gt; Deportes &gt; Artes marciales &gt; Iaido &gt; Trajes</t>
  </si>
  <si>
    <t>2936357031</t>
  </si>
  <si>
    <t>Deportes y aire libre &gt; Deportes &gt; Deportes de invierno &gt; Esquí &gt; Ropa &gt; Mujer &gt; Pantalones y petos</t>
  </si>
  <si>
    <t>3074828031</t>
  </si>
  <si>
    <t>Moda &gt; Ropa divertida y de uso especial &gt; Ropa y uniformes de trabajo &gt; Servicio militar &gt; Hombre &gt; Pantalones</t>
  </si>
  <si>
    <t>2929325031</t>
  </si>
  <si>
    <t>Deportes y aire libre &gt; Deportes &gt; Boxeo &gt; Ropa &gt; Hombre</t>
  </si>
  <si>
    <t>2935496031</t>
  </si>
  <si>
    <t>Deportes y aire libre &gt; Deportes &gt; Danza &gt; Ropa &gt; Hombre &gt; Pantalones</t>
  </si>
  <si>
    <t>3074503031</t>
  </si>
  <si>
    <t>Moda &gt; Ropa divertida y de uso especial &gt; Trajes tradicionales &gt; Trachten</t>
  </si>
  <si>
    <t>2935672031</t>
  </si>
  <si>
    <t>Deportes y aire libre &gt; Deportes &gt; Deportes de invierno &gt; Hockey sobre hielo &gt; Ropa &gt; Mujer</t>
  </si>
  <si>
    <t>15326653031</t>
  </si>
  <si>
    <t>Industria, empresas y ciencia &gt; Suministros de limpieza y saneamiento &gt; Uniformes y guantes &gt; Uniformes para mujer &gt; Prendas superiores</t>
  </si>
  <si>
    <t>2935194031</t>
  </si>
  <si>
    <t>Deportes y aire libre &gt; Ocio al aire libre &gt; Ropa de Senderismo y Ocio al Aire Libre &gt; Mujer &gt; Sombreros y gorras</t>
  </si>
  <si>
    <t>2929721031</t>
  </si>
  <si>
    <t>Deportes y aire libre &gt; Deportes &gt; Deportes de invierno &gt; Hockey sobre hielo &gt; Ropa</t>
  </si>
  <si>
    <t>6681851031</t>
  </si>
  <si>
    <t>Deportes y aire libre &gt; Deportes &gt; Lacrosse &gt; Ropa &gt; Niña</t>
  </si>
  <si>
    <t>26086422031</t>
  </si>
  <si>
    <t>Deportes y aire libre &gt; Deportes &gt; Deportes de invierno &gt; Patinaje sobre hielo &gt; Ropa &gt; Mujer</t>
  </si>
  <si>
    <t>26392323031</t>
  </si>
  <si>
    <t>Deportes y aire libre &gt; Deportes &gt; Fútbol australiano &gt; Ropa &gt; Niño</t>
  </si>
  <si>
    <t>2930057031</t>
  </si>
  <si>
    <t>Deportes y aire libre &gt; Deportes &gt; Netball &gt; Ropa &gt; Niña</t>
  </si>
  <si>
    <t>15326642031</t>
  </si>
  <si>
    <t>Moda &gt; Ropa divertida y de uso especial &gt; Ropa y uniformes de trabajo &gt; Limpieza y conserjería</t>
  </si>
  <si>
    <t>26392312031</t>
  </si>
  <si>
    <t>Deportes y aire libre &gt; Deportes &gt; Artes marciales &gt; Kung fu &gt; Trajes</t>
  </si>
  <si>
    <t>16042117031</t>
  </si>
  <si>
    <t>Deportes y aire libre &gt; Ropa deportiva &gt; Mujer &gt; Pantalones y pantalones cortos &gt; Pantalones</t>
  </si>
  <si>
    <t>2949343031</t>
  </si>
  <si>
    <t>Deportes y aire libre &gt; Deportes &gt; Running &gt; Ropa &gt; Niña &gt; Pantalones &gt; Leggings</t>
  </si>
  <si>
    <t>26086467031</t>
  </si>
  <si>
    <t>Deportes y aire libre &gt; Deportes &gt; Sóftbol &gt; Ropa &gt; Hombre &gt; Pantalones</t>
  </si>
  <si>
    <t>2928725031</t>
  </si>
  <si>
    <t>Deportes y aire libre &gt; Deportes &gt; Danza &gt; Ropa</t>
  </si>
  <si>
    <t>26086471031</t>
  </si>
  <si>
    <t>Deportes y aire libre &gt; Deportes &gt; Sóftbol &gt; Ropa &gt; Niña &gt; Pantalones</t>
  </si>
  <si>
    <t>11659337031</t>
  </si>
  <si>
    <t>Salud y cuidado personal &gt; Sexo y sensualidad &gt; Productos eróticos de cuero y látex &gt; Hombre &gt; Pantalones</t>
  </si>
  <si>
    <t>26392322031</t>
  </si>
  <si>
    <t>Deportes y aire libre &gt; Deportes &gt; Fútbol australiano &gt; Ropa &gt; Niña</t>
  </si>
  <si>
    <t>1909475031</t>
  </si>
  <si>
    <t>Bebé &gt; Ropa premamá &gt; Vaqueros</t>
  </si>
  <si>
    <t>2949300031</t>
  </si>
  <si>
    <t>Bebé &gt; Ropa y zapatos &gt; Bebés niño &gt; Ropa &gt; Ropa de deporte &gt; Pantalones de deporte</t>
  </si>
  <si>
    <t>2929375031</t>
  </si>
  <si>
    <t>Deportes y aire libre &gt; Deportes &gt; Béisbol &gt; Ropa &gt; Mujer</t>
  </si>
  <si>
    <t>2935456031</t>
  </si>
  <si>
    <t>Deportes y aire libre &gt; Deportes &gt; Ciclismo &gt; Ropa &gt; Niña &gt; Gorras y sombreros</t>
  </si>
  <si>
    <t>2936105031</t>
  </si>
  <si>
    <t>Deportes y aire libre &gt; Deportes &gt; Running &gt; Ropa &gt; Niña &gt; Pantalones</t>
  </si>
  <si>
    <t>2930020031</t>
  </si>
  <si>
    <t>Deportes y aire libre &gt; Deportes &gt; Hockey sobre hierba &gt; Ropa &gt; Mujer</t>
  </si>
  <si>
    <t>2935674031</t>
  </si>
  <si>
    <t>Deportes y aire libre &gt; Deportes &gt; Deportes de invierno &gt; Hockey sobre hielo &gt; Ropa &gt; Niño</t>
  </si>
  <si>
    <t>26086424031</t>
  </si>
  <si>
    <t>Deportes y aire libre &gt; Deportes &gt; Deportes de invierno &gt; Snowboarding &gt; Ropa &gt; Hombre</t>
  </si>
  <si>
    <t>1909417031</t>
  </si>
  <si>
    <t>Bebé &gt; Ropa y zapatos &gt; Bebés niña &gt; Ropa &gt; Ropa de nieve y lluvia &gt; Pantalones impermeables</t>
  </si>
  <si>
    <t>2930055031</t>
  </si>
  <si>
    <t>Deportes y aire libre &gt; Deportes &gt; Netball &gt; Ropa &gt; Hombre</t>
  </si>
  <si>
    <t>2929295031</t>
  </si>
  <si>
    <t>Deportes y aire libre &gt; Deportes &gt; Balonmano &gt; Ropa &gt; Hombre</t>
  </si>
  <si>
    <t>2929328031</t>
  </si>
  <si>
    <t>Deportes y aire libre &gt; Deportes &gt; Boxeo &gt; Ropa &gt; Niño</t>
  </si>
  <si>
    <t>3074051031</t>
  </si>
  <si>
    <t>Moda &gt; Hombre &gt; Ropa de hombre &gt; Vaqueros</t>
  </si>
  <si>
    <t>2929284031</t>
  </si>
  <si>
    <t>Deportes y aire libre &gt; Deportes &gt; Baloncesto &gt; Ropa &gt; Mujer</t>
  </si>
  <si>
    <t>3074725031</t>
  </si>
  <si>
    <t>Deportes y aire libre &gt; Deportes &gt; Deportes de invierno &gt; Esquí &gt; Ropa &gt; Niño &gt; Ropa interior térmica &gt; Pantalones térmicos</t>
  </si>
  <si>
    <t>3074498031</t>
  </si>
  <si>
    <t>Moda &gt; Ropa divertida y de uso especial &gt; Ropa y uniformes de trabajo &gt; Servicio militar</t>
  </si>
  <si>
    <t>2935226031</t>
  </si>
  <si>
    <t>Deportes y aire libre &gt; Deportes &gt; Artes marciales &gt; Chándales &gt; Niña</t>
  </si>
  <si>
    <t>2935501031</t>
  </si>
  <si>
    <t>Deportes y aire libre &gt; Deportes &gt; Danza &gt; Ropa &gt; Mujer &gt; Pantalones</t>
  </si>
  <si>
    <t>3074119031</t>
  </si>
  <si>
    <t>Moda &gt; Ropa divertida y de uso especial &gt; Ropa para aficionados al cine y la TV</t>
  </si>
  <si>
    <t>16042215031</t>
  </si>
  <si>
    <t>Deportes y aire libre &gt; Ropa deportiva &gt; Niño &gt; Pantalones y pantalones cortos &gt; Pantalones</t>
  </si>
  <si>
    <t>2930019031</t>
  </si>
  <si>
    <t>Deportes y aire libre &gt; Deportes &gt; Hockey sobre hierba &gt; Ropa &gt; Hombre</t>
  </si>
  <si>
    <t>15326643031</t>
  </si>
  <si>
    <t>Industria, empresas y ciencia &gt; Suministros de limpieza y saneamiento &gt; Uniformes y guantes &gt; Uniformes para hombre</t>
  </si>
  <si>
    <t>2929306031</t>
  </si>
  <si>
    <t>Deportes y aire libre &gt; Deportes &gt; Bolos &gt; Ropa &gt; Mujer</t>
  </si>
  <si>
    <t>2935100031</t>
  </si>
  <si>
    <t>Deportes y aire libre &gt; Deportes &gt; Running &gt; Ropa &gt; Mujer</t>
  </si>
  <si>
    <t>2949392031</t>
  </si>
  <si>
    <t>Deportes y aire libre &gt; Deportes &gt; Running &gt; Ropa &gt; Mujer &gt; Pantalones &gt; Leggings</t>
  </si>
  <si>
    <t>2929283031</t>
  </si>
  <si>
    <t>Deportes y aire libre &gt; Deportes &gt; Baloncesto &gt; Ropa &gt; Hombre</t>
  </si>
  <si>
    <t>5512277031</t>
  </si>
  <si>
    <t>Moda</t>
  </si>
  <si>
    <t>26392369031</t>
  </si>
  <si>
    <t>Deportes y aire libre &gt; Deportes &gt; Running &gt; Ropa &gt; Mujer &gt; Prendas para la cabeza</t>
  </si>
  <si>
    <t>2935181031</t>
  </si>
  <si>
    <t>Deportes y aire libre &gt; Ocio al aire libre &gt; Ropa de Senderismo y Ocio al Aire Libre &gt; Hombre &gt; Sombreros y gorras</t>
  </si>
  <si>
    <t>2935204031</t>
  </si>
  <si>
    <t>Deportes y aire libre &gt; Ocio al aire libre &gt; Ropa de Senderismo y Ocio al Aire Libre &gt; Niña &gt; Pantalones</t>
  </si>
  <si>
    <t>2935422031</t>
  </si>
  <si>
    <t>Deportes y aire libre &gt; Deportes &gt; Ciclismo &gt; Ropa &gt; Hombre &gt; Partes de abajo &gt; Pantalones</t>
  </si>
  <si>
    <t>3074063031</t>
  </si>
  <si>
    <t>Moda &gt; Mujer &gt; Ropa &gt; Pantalones</t>
  </si>
  <si>
    <t>2949322031</t>
  </si>
  <si>
    <t>Deportes y aire libre &gt; Deportes &gt; Baloncesto &gt; Ropa &gt; Niño &gt; Pantalones</t>
  </si>
  <si>
    <t>2929374031</t>
  </si>
  <si>
    <t>Deportes y aire libre &gt; Deportes &gt; Béisbol &gt; Ropa &gt; Hombre</t>
  </si>
  <si>
    <t>2929892031</t>
  </si>
  <si>
    <t>Deportes y aire libre &gt; Deportes &gt; Esgrima &gt; Protecciones &gt; Pantalones</t>
  </si>
  <si>
    <t>2935767031</t>
  </si>
  <si>
    <t>Deportes y aire libre &gt; Deportes &gt; Fútbol americano &gt; Ropa &gt; Hombre &gt; Pantalones</t>
  </si>
  <si>
    <t>2949370031</t>
  </si>
  <si>
    <t>Deportes y aire libre &gt; Deportes &gt; Baloncesto &gt; Ropa &gt; Hombre &gt; Pantalones</t>
  </si>
  <si>
    <t>2935478031</t>
  </si>
  <si>
    <t>Deportes y aire libre &gt; Deportes &gt; Críquet &gt; Ropa &gt; Mujer &gt; Pantalones</t>
  </si>
  <si>
    <t>3074816031</t>
  </si>
  <si>
    <t>Moda &gt; Ropa divertida y de uso especial &gt; Trajes tradicionales &gt; Ropa india &gt; Mujer</t>
  </si>
  <si>
    <t>2929101031</t>
  </si>
  <si>
    <t>Deportes y aire libre &gt; Deportes &gt; Voleibol &gt; Ropa</t>
  </si>
  <si>
    <t>26086446031</t>
  </si>
  <si>
    <t>Deportes y aire libre &gt; Deportes &gt; Running &gt; Ropa &gt; Niña &gt; Gorros y cintas</t>
  </si>
  <si>
    <t>3074232031</t>
  </si>
  <si>
    <t>Moda &gt; Hombre &gt; Ropa de hombre &gt; Trajes y blazers &gt; Pantalones de traje</t>
  </si>
  <si>
    <t>3074496031</t>
  </si>
  <si>
    <t>Moda &gt; Ropa divertida y de uso especial &gt; Ropa y uniformes de trabajo &gt; Sanitarios</t>
  </si>
  <si>
    <t>3074888031</t>
  </si>
  <si>
    <t>Moda &gt; Ropa divertida y de uso especial &gt; Trajes tradicionales &gt; Trachten &gt; Mujer &gt; Lederhosen</t>
  </si>
  <si>
    <t>15326645031</t>
  </si>
  <si>
    <t>Industria, empresas y ciencia &gt; Suministros de limpieza y saneamiento &gt; Uniformes y guantes &gt; Uniformes para hombre &gt; Petos y buzos</t>
  </si>
  <si>
    <t>2936118031</t>
  </si>
  <si>
    <t>Deportes y aire libre &gt; Deportes &gt; Running &gt; Ropa &gt; Niño &gt; Pantalones</t>
  </si>
  <si>
    <t>2929327031</t>
  </si>
  <si>
    <t>Deportes y aire libre &gt; Deportes &gt; Boxeo &gt; Ropa &gt; Niña</t>
  </si>
  <si>
    <t>2935102031</t>
  </si>
  <si>
    <t>Deportes y aire libre &gt; Deportes &gt; Running &gt; Ropa &gt; Niño</t>
  </si>
  <si>
    <t>2935856031</t>
  </si>
  <si>
    <t>Deportes y aire libre &gt; Deportes &gt; Golf &gt; Ropa &gt; Hombre &gt; Pantalones</t>
  </si>
  <si>
    <t>14002566031</t>
  </si>
  <si>
    <t>Moda &gt; Ropa divertida y de uso especial &gt; Trajes tradicionales &gt; Trachten &gt; Mujer &gt; Faldas y enaguas</t>
  </si>
  <si>
    <t>3074656031</t>
  </si>
  <si>
    <t>Moda &gt; Mujer &gt; Ropa &gt; Ropa de dormir, lencería y ropa interior &gt; Lencería y ropa interior &gt; Lencería moldeadora &gt; Leggings</t>
  </si>
  <si>
    <t>2928873031</t>
  </si>
  <si>
    <t>Deportes y aire libre &gt; Deportes &gt; Hockey sobre hierba &gt; Ropa</t>
  </si>
  <si>
    <t>2929285031</t>
  </si>
  <si>
    <t>Deportes y aire libre &gt; Deportes &gt; Baloncesto &gt; Ropa &gt; Niña</t>
  </si>
  <si>
    <t>2936436031</t>
  </si>
  <si>
    <t>Deportes y aire libre &gt; Deportes &gt; Running &gt; Ropa &gt; Mujer &gt; Base layers y compresión &gt; Pantalones</t>
  </si>
  <si>
    <t>4535164031</t>
  </si>
  <si>
    <t>Moda &gt; Ropa divertida y de uso especial &gt; Trajes tradicionales &gt; Ropa india &gt; Niña &gt; Partes de abajo</t>
  </si>
  <si>
    <t>2935420031</t>
  </si>
  <si>
    <t>Deportes y aire libre &gt; Deportes &gt; Ciclismo &gt; Ropa &gt; Hombre &gt; Partes de abajo &gt; Pantalones de lluvia</t>
  </si>
  <si>
    <t>2928609031</t>
  </si>
  <si>
    <t>Deportes y aire libre &gt; Deportes &gt; Balonmano &gt; Ropa</t>
  </si>
  <si>
    <t>58768801031</t>
  </si>
  <si>
    <t>Bebé &gt; Ropa y zapatos &gt; Bebés niña</t>
  </si>
  <si>
    <t>2949345031</t>
  </si>
  <si>
    <t>Deportes y aire libre &gt; Deportes &gt; Baloncesto &gt; Ropa &gt; Niña &gt; Pantalones</t>
  </si>
  <si>
    <t>2929179031</t>
  </si>
  <si>
    <t>Deportes y aire libre &gt; Ocio al aire libre &gt; Ropa de Senderismo y Ocio al Aire Libre &gt; Niño</t>
  </si>
  <si>
    <t>2935455031</t>
  </si>
  <si>
    <t>Deportes y aire libre &gt; Deportes &gt; Ciclismo &gt; Ropa &gt; Niña &gt; Partes de abajo &gt; Pantalones</t>
  </si>
  <si>
    <t>2936404031</t>
  </si>
  <si>
    <t>Deportes y aire libre &gt; Fitness y ejercicio &gt; Yoga &gt; Ropa &gt; Niña &gt; Pantalones</t>
  </si>
  <si>
    <t>26086425031</t>
  </si>
  <si>
    <t>Deportes y aire libre &gt; Deportes &gt; Deportes de invierno &gt; Snowboarding &gt; Ropa &gt; Niño</t>
  </si>
  <si>
    <t>26392320031</t>
  </si>
  <si>
    <t>Deportes y aire libre &gt; Deportes &gt; Artes marciales &gt; Kendo &gt; Trajes</t>
  </si>
  <si>
    <t>3074121031</t>
  </si>
  <si>
    <t>Moda &gt; Ropa divertida y de uso especial &gt; Ropa y uniformes de trabajo</t>
  </si>
  <si>
    <t>2935514031</t>
  </si>
  <si>
    <t>Deportes y aire libre &gt; Deportes &gt; Danza &gt; Ropa &gt; Niño &gt; Pantalones</t>
  </si>
  <si>
    <t>4535163031</t>
  </si>
  <si>
    <t>Moda &gt; Ropa divertida y de uso especial &gt; Trajes tradicionales &gt; Ropa india &gt; Niña</t>
  </si>
  <si>
    <t>2935421031</t>
  </si>
  <si>
    <t>Deportes y aire libre &gt; Deportes &gt; Ciclismo &gt; Ropa &gt; Hombre &gt; Partes de abajo &gt; Pantalones pirata</t>
  </si>
  <si>
    <t>2929296031</t>
  </si>
  <si>
    <t>Deportes y aire libre &gt; Deportes &gt; Balonmano &gt; Ropa &gt; Mujer</t>
  </si>
  <si>
    <t>3062351031</t>
  </si>
  <si>
    <t>Industria, empresas y ciencia &gt; Equipos y suministros agrícolas &gt; Silvicultura &gt; Equipos de protección &gt; Ropa de trabajo y de seguridad</t>
  </si>
  <si>
    <t>2929537031</t>
  </si>
  <si>
    <t>Deportes y aire libre &gt; Deportes &gt; Críquet &gt; Ropa &gt; Hombre</t>
  </si>
  <si>
    <t>23036127031</t>
  </si>
  <si>
    <t>Deportes y aire libre &gt; Deportes &gt; Hípica &gt; Ropa &gt; Niños &gt; Pantalones</t>
  </si>
  <si>
    <t>5518994031</t>
  </si>
  <si>
    <t>Bebé &gt; Ropa y zapatos</t>
  </si>
  <si>
    <t>3074815031</t>
  </si>
  <si>
    <t>Moda &gt; Ropa divertida y de uso especial &gt; Trajes tradicionales &gt; Ropa india &gt; Hombre</t>
  </si>
  <si>
    <t>2929008031</t>
  </si>
  <si>
    <t>Deportes y aire libre &gt; Deportes &gt; Rugby &gt; Ropa</t>
  </si>
  <si>
    <t>2935454031</t>
  </si>
  <si>
    <t>Deportes y aire libre &gt; Deportes &gt; Ciclismo &gt; Ropa &gt; Niña &gt; Partes de abajo &gt; Pantalones pirata</t>
  </si>
  <si>
    <t>3074073031</t>
  </si>
  <si>
    <t>Moda &gt; Mujer &gt; Ropa &gt; Vaqueros</t>
  </si>
  <si>
    <t>1909336031</t>
  </si>
  <si>
    <t>Bebé &gt; Ropa y zapatos &gt; Bebés niño &gt; Ropa &gt; Vaqueros</t>
  </si>
  <si>
    <t>3074497031</t>
  </si>
  <si>
    <t>Moda &gt; Ropa divertida y de uso especial &gt; Ropa y uniformes de trabajo &gt; Servicio civil</t>
  </si>
  <si>
    <t>2935217031</t>
  </si>
  <si>
    <t>Deportes y aire libre &gt; Ocio al aire libre &gt; Ropa de Senderismo y Ocio al Aire Libre &gt; Niño &gt; Pantalones</t>
  </si>
  <si>
    <t>2949368031</t>
  </si>
  <si>
    <t>Deportes y aire libre &gt; Deportes &gt; Running &gt; Ropa &gt; Hombre &gt; Pantalones &gt; Leggings</t>
  </si>
  <si>
    <t>3074084031</t>
  </si>
  <si>
    <t>Moda &gt; Niña &gt; Ropa &gt; Pantalones</t>
  </si>
  <si>
    <t>26392309031</t>
  </si>
  <si>
    <t>Deportes y aire libre &gt; Deportes &gt; Artes marciales &gt; Artes marciales filipinas &gt; Trajes</t>
  </si>
  <si>
    <t>2929305031</t>
  </si>
  <si>
    <t>Deportes y aire libre &gt; Deportes &gt; Bolos &gt; Ropa &gt; Hombre</t>
  </si>
  <si>
    <t>2929707031</t>
  </si>
  <si>
    <t>Deportes y aire libre &gt; Deportes &gt; Deportes de invierno &gt; Esquí &gt; Ropa</t>
  </si>
  <si>
    <t>2935101031</t>
  </si>
  <si>
    <t>Deportes y aire libre &gt; Deportes &gt; Running &gt; Ropa &gt; Niña</t>
  </si>
  <si>
    <t>2935228031</t>
  </si>
  <si>
    <t>Deportes y aire libre &gt; Deportes &gt; Artes marciales &gt; Chándales &gt; Niño</t>
  </si>
  <si>
    <t>3074611031</t>
  </si>
  <si>
    <t>Deportes y aire libre &gt; Deportes &gt; Deportes de invierno &gt; Esquí &gt; Ropa &gt; Hombre &gt; Ropa interior térmica &gt; Pantalones térmicos</t>
  </si>
  <si>
    <t>16042182031</t>
  </si>
  <si>
    <t>Deportes y aire libre &gt; Ropa deportiva &gt; Niña &gt; Pantalones y pantalones cortos &gt; Pantalones</t>
  </si>
  <si>
    <t>2935191031</t>
  </si>
  <si>
    <t>Deportes y aire libre &gt; Ocio al aire libre &gt; Ropa de Senderismo y Ocio al Aire Libre &gt; Mujer &gt; Pantalones</t>
  </si>
  <si>
    <t>3074854031</t>
  </si>
  <si>
    <t>Moda &gt; Ropa divertida y de uso especial &gt; Ropa y uniformes de trabajo &gt; Uniformes Scout &gt; Niña &gt; Pantalones</t>
  </si>
  <si>
    <t>2928599031</t>
  </si>
  <si>
    <t>Deportes y aire libre &gt; Deportes &gt; Baloncesto &gt; Ropa</t>
  </si>
  <si>
    <t>6681859031</t>
  </si>
  <si>
    <t>Deportes y aire libre &gt; Deportes &gt; Lacrosse &gt; Ropa &gt; Mujer</t>
  </si>
  <si>
    <t>2930021031</t>
  </si>
  <si>
    <t>Deportes y aire libre &gt; Deportes &gt; Hockey sobre hierba &gt; Ropa &gt; Niña</t>
  </si>
  <si>
    <t>2935654031</t>
  </si>
  <si>
    <t>Deportes y aire libre &gt; Deportes &gt; Deportes de invierno &gt; Esquí &gt; Ropa &gt; Hombre</t>
  </si>
  <si>
    <t>4535159031</t>
  </si>
  <si>
    <t>Moda &gt; Ropa divertida y de uso especial &gt; Trajes tradicionales &gt; Ropa india &gt; Niño &gt; Partes de abajo</t>
  </si>
  <si>
    <t>2935224031</t>
  </si>
  <si>
    <t>Deportes y aire libre &gt; Deportes &gt; Artes marciales &gt; Chándales &gt; Mujer</t>
  </si>
  <si>
    <t>2935488031</t>
  </si>
  <si>
    <t>Deportes y aire libre &gt; Deportes &gt; Críquet &gt; Ropa &gt; Niño &gt; Pantalones</t>
  </si>
  <si>
    <t>58768802031</t>
  </si>
  <si>
    <t>Bebé &gt; Ropa y zapatos &gt; Bebés niño</t>
  </si>
  <si>
    <t>4535171031</t>
  </si>
  <si>
    <t>Moda &gt; Ropa divertida y de uso especial &gt; Trajes tradicionales &gt; Ropa india &gt; Hombre &gt; Partes de abajo</t>
  </si>
  <si>
    <t>2929308031</t>
  </si>
  <si>
    <t>Deportes y aire libre &gt; Deportes &gt; Bolos &gt; Ropa &gt; Niño</t>
  </si>
  <si>
    <t>2929956031</t>
  </si>
  <si>
    <t>Deportes y aire libre &gt; Deportes &gt; Gimnasia &gt; Ropa &gt; Mujer</t>
  </si>
  <si>
    <t>2929916031</t>
  </si>
  <si>
    <t>Deportes y aire libre &gt; Deportes &gt; Fútbol americano &gt; Ropa &gt; Mujer</t>
  </si>
  <si>
    <t>2935471031</t>
  </si>
  <si>
    <t>Deportes y aire libre &gt; Deportes &gt; Ciclismo &gt; Ropa &gt; Niño &gt; Partes de abajo &gt; Pantalones</t>
  </si>
  <si>
    <t>2929526031</t>
  </si>
  <si>
    <t>Deportes y aire libre &gt; Deportes &gt; Ciclismo &gt; Ropa &gt; Hombre</t>
  </si>
  <si>
    <t>26392342031</t>
  </si>
  <si>
    <t>Deportes y aire libre &gt; Deportes &gt; Artes marciales &gt; Kárate &gt; Trajes &gt; Cinturones</t>
  </si>
  <si>
    <t>3074122031</t>
  </si>
  <si>
    <t>Moda &gt; Ropa divertida y de uso especial &gt; Trajes tradicionales</t>
  </si>
  <si>
    <t>26086416031</t>
  </si>
  <si>
    <t>Deportes y aire libre &gt; Deportes &gt; Deportes de invierno &gt; Snowboarding &gt; Ropa</t>
  </si>
  <si>
    <t>6681847031</t>
  </si>
  <si>
    <t>Deportes y aire libre &gt; Deportes &gt; Lacrosse &gt; Ropa &gt; Niño</t>
  </si>
  <si>
    <t>2936092031</t>
  </si>
  <si>
    <t>Deportes y aire libre &gt; Deportes &gt; Running &gt; Ropa &gt; Mujer &gt; Pantalones</t>
  </si>
  <si>
    <t>3074231031</t>
  </si>
  <si>
    <t>Moda &gt; Hombre &gt; Ropa de hombre &gt; Trajes y blazers &gt; Pantalones de esmoquin</t>
  </si>
  <si>
    <t>2936396031</t>
  </si>
  <si>
    <t>Deportes y aire libre &gt; Fitness y ejercicio &gt; Yoga &gt; Ropa &gt; Hombre &gt; Pantalones</t>
  </si>
  <si>
    <t>3074436031</t>
  </si>
  <si>
    <t>Moda &gt; Niño &gt; Ropa &gt; Ropa impermeable y de nieve &gt; Pantalones impermeables</t>
  </si>
  <si>
    <t>4535160031</t>
  </si>
  <si>
    <t>Moda &gt; Ropa divertida y de uso especial &gt; Trajes tradicionales &gt; Ropa india &gt; Niño &gt; Dhotis, Mundus y Lungis</t>
  </si>
  <si>
    <t>2930040031</t>
  </si>
  <si>
    <t>Deportes y aire libre &gt; Deportes &gt; Hípica &gt; Ropa &gt; Hombre</t>
  </si>
  <si>
    <t>2928551031</t>
  </si>
  <si>
    <t>Deportes y aire libre &gt; Ocio al aire libre &gt; Ropa de Senderismo y Ocio al Aire Libre</t>
  </si>
  <si>
    <t>3074500031</t>
  </si>
  <si>
    <t>Moda &gt; Ropa divertida y de uso especial &gt; Ropa y uniformes de trabajo &gt; Uniformes escolares</t>
  </si>
  <si>
    <t>26392307031</t>
  </si>
  <si>
    <t>Deportes y aire libre &gt; Deportes &gt; Artes marciales &gt; Kickboxing &gt; Trajes</t>
  </si>
  <si>
    <t>26392331031</t>
  </si>
  <si>
    <t>Deportes y aire libre &gt; Deportes &gt; Artes marciales &gt; Judo &gt; Trajes &gt; Cinturones</t>
  </si>
  <si>
    <t>3074814031</t>
  </si>
  <si>
    <t>Moda &gt; Ropa divertida y de uso especial &gt; Ropa y uniformes de trabajo &gt; Uniformes escolares &gt; Niño</t>
  </si>
  <si>
    <t>26086427031</t>
  </si>
  <si>
    <t>Deportes y aire libre &gt; Deportes &gt; Deportes de invierno &gt; Snowboarding &gt; Ropa &gt; Niña</t>
  </si>
  <si>
    <t>2936400031</t>
  </si>
  <si>
    <t>Deportes y aire libre &gt; Fitness y ejercicio &gt; Yoga &gt; Ropa &gt; Mujer &gt; Pantalones</t>
  </si>
  <si>
    <t>26086501031</t>
  </si>
  <si>
    <t>Deportes y aire libre &gt; Deportes &gt; Ciclismo &gt; Ropa &gt; Niño &gt; Partes de abajo &gt; Culotes con tirantes</t>
  </si>
  <si>
    <t>6681846031</t>
  </si>
  <si>
    <t>Deportes y aire libre &gt; Deportes &gt; Lacrosse &gt; Ropa</t>
  </si>
  <si>
    <t>26086438031</t>
  </si>
  <si>
    <t>Deportes y aire libre &gt; Deportes &gt; Golf &gt; Ropa &gt; Mujer &gt; Accesorios</t>
  </si>
  <si>
    <t>3074041031</t>
  </si>
  <si>
    <t>Moda &gt; Hombre &gt; Ropa de hombre &gt; Pantalones</t>
  </si>
  <si>
    <t>23036123031</t>
  </si>
  <si>
    <t>Deportes y aire libre &gt; Deportes &gt; Hípica &gt; Ropa &gt; Niños</t>
  </si>
  <si>
    <t>26392308031</t>
  </si>
  <si>
    <t>Deportes y aire libre &gt; Deportes &gt; Artes marciales &gt; Aikido &gt; Trajes</t>
  </si>
  <si>
    <t>3074867031</t>
  </si>
  <si>
    <t>Moda &gt; Ropa divertida y de uso especial &gt; Ropa y uniformes de trabajo &gt; Uniformes escolares &gt; Niña &gt; Pantalones</t>
  </si>
  <si>
    <t>2929377031</t>
  </si>
  <si>
    <t>Deportes y aire libre &gt; Deportes &gt; Béisbol &gt; Ropa &gt; Niño</t>
  </si>
  <si>
    <t>26392330031</t>
  </si>
  <si>
    <t>Deportes y aire libre &gt; Deportes &gt; Deportes de invierno &gt; Patinaje sobre hielo &gt; Ropa &gt; Niño</t>
  </si>
  <si>
    <t>26086370031</t>
  </si>
  <si>
    <t>Deportes y aire libre &gt; Deportes &gt; Artes marciales &gt; Chándales &gt; Niña &gt; Partes inferiores</t>
  </si>
  <si>
    <t>2928890031</t>
  </si>
  <si>
    <t>Deportes y aire libre &gt; Deportes &gt; Hípica &gt; Ropa</t>
  </si>
  <si>
    <t>2929178031</t>
  </si>
  <si>
    <t>Deportes y aire libre &gt; Ocio al aire libre &gt; Ropa de Senderismo y Ocio al Aire Libre &gt; Niña</t>
  </si>
  <si>
    <t>16090380031</t>
  </si>
  <si>
    <t>Moda &gt; Ropa divertida y de uso especial &gt; Otras marcas de ropa &gt; Ropa de baño</t>
  </si>
  <si>
    <t>14002568031</t>
  </si>
  <si>
    <t>Moda &gt; Ropa divertida y de uso especial &gt; Trajes tradicionales &gt; Trachten &gt; Mujer &gt; Corsets</t>
  </si>
  <si>
    <t>3074103031</t>
  </si>
  <si>
    <t>Moda &gt; Niño &gt; Ropa &gt; Pantalones</t>
  </si>
  <si>
    <t>26086426031</t>
  </si>
  <si>
    <t>Deportes y aire libre &gt; Deportes &gt; Deportes de invierno &gt; Snowboarding &gt; Ropa &gt; Mujer</t>
  </si>
  <si>
    <t>26086369031</t>
  </si>
  <si>
    <t>Deportes y aire libre &gt; Deportes &gt; Baloncesto &gt; Ropa &gt; Niña &gt; Pantalones &gt; Pantalones de chándal</t>
  </si>
  <si>
    <t>15326646031</t>
  </si>
  <si>
    <t>Industria, empresas y ciencia &gt; Suministros de limpieza y saneamiento &gt; Uniformes y guantes &gt; Uniformes para hombre &gt; Pantalones</t>
  </si>
  <si>
    <t>2929538031</t>
  </si>
  <si>
    <t>Deportes y aire libre &gt; Deportes &gt; Críquet &gt; Ropa &gt; Mujer</t>
  </si>
  <si>
    <t>2935770031</t>
  </si>
  <si>
    <t>Deportes y aire libre &gt; Deportes &gt; Fútbol americano &gt; Ropa &gt; Mujer &gt; Pantalones</t>
  </si>
  <si>
    <t>3074787031</t>
  </si>
  <si>
    <t>Moda &gt; Ropa divertida y de uso especial &gt; Ropa y uniformes de trabajo &gt; Hostelería &gt; Pantalones de cocinero</t>
  </si>
  <si>
    <t>26086415031</t>
  </si>
  <si>
    <t>Deportes y aire libre &gt; Deportes &gt; Deportes de invierno &gt; Patinaje sobre hielo &gt; Ropa</t>
  </si>
  <si>
    <t>2929957031</t>
  </si>
  <si>
    <t>Deportes y aire libre &gt; Deportes &gt; Gimnasia &gt; Ropa &gt; Niña</t>
  </si>
  <si>
    <t>26984284031</t>
  </si>
  <si>
    <t>Deportes y aire libre &gt; Deportes &gt; Golf &gt; Ropa &gt; Niño &gt; Accesorios</t>
  </si>
  <si>
    <t>2935178031</t>
  </si>
  <si>
    <t>Deportes y aire libre &gt; Ocio al aire libre &gt; Ropa de Senderismo y Ocio al Aire Libre &gt; Hombre &gt; Pantalones</t>
  </si>
  <si>
    <t>2929915031</t>
  </si>
  <si>
    <t>Deportes y aire libre &gt; Deportes &gt; Fútbol americano &gt; Ropa &gt; Hombre</t>
  </si>
  <si>
    <t>2935436031</t>
  </si>
  <si>
    <t>Deportes y aire libre &gt; Deportes &gt; Ciclismo &gt; Ropa &gt; Mujer &gt; Culotes de ciclismo &gt; Pantalones de lluvia</t>
  </si>
  <si>
    <t>2935470031</t>
  </si>
  <si>
    <t>Deportes y aire libre &gt; Deportes &gt; Ciclismo &gt; Ropa &gt; Niño &gt; Partes de abajo &gt; Pantalones pirata</t>
  </si>
  <si>
    <t>2929527031</t>
  </si>
  <si>
    <t>Deportes y aire libre &gt; Deportes &gt; Ciclismo &gt; Ropa &gt; Mujer</t>
  </si>
  <si>
    <t>2935738031</t>
  </si>
  <si>
    <t>Deportes y aire libre &gt; Fitness y ejercicio &gt; Yoga &gt; Ropa &gt; Niño</t>
  </si>
  <si>
    <t>26086417031</t>
  </si>
  <si>
    <t>Deportes y aire libre &gt; Deportes &gt; Sóftbol &gt; Ropa &gt; Niño</t>
  </si>
  <si>
    <t>2935469031</t>
  </si>
  <si>
    <t>Deportes y aire libre &gt; Deportes &gt; Ciclismo &gt; Ropa &gt; Niño &gt; Partes de abajo &gt; Pantalones de lluvia</t>
  </si>
  <si>
    <t>2929539031</t>
  </si>
  <si>
    <t>Deportes y aire libre &gt; Deportes &gt; Críquet &gt; Ropa &gt; Niña</t>
  </si>
  <si>
    <t>1909338031</t>
  </si>
  <si>
    <t>Bebé &gt; Ropa y zapatos &gt; Bebés niño &gt; Ropa &gt; Leggings</t>
  </si>
  <si>
    <t>2929436031</t>
  </si>
  <si>
    <t>Deportes y aire libre &gt; Deportes &gt; Cheerleading y animación &gt; Ropa &gt; Mujer</t>
  </si>
  <si>
    <t>4551589031</t>
  </si>
  <si>
    <t>Moda &gt; Ropa divertida y de uso especial &gt; Trajes tradicionales &gt; Ropa india &gt; Bebé niño 0-24 meses</t>
  </si>
  <si>
    <t>2928821031</t>
  </si>
  <si>
    <t>Deportes y aire libre &gt; Deportes &gt; Fútbol americano &gt; Ropa</t>
  </si>
  <si>
    <t>26392306031</t>
  </si>
  <si>
    <t>Deportes y aire libre &gt; Deportes &gt; Artes marciales &gt; Kyudo &gt; Trajes</t>
  </si>
  <si>
    <t>26086500031</t>
  </si>
  <si>
    <t>Deportes y aire libre &gt; Deportes &gt; Ciclismo &gt; Ropa &gt; Hombre &gt; Partes de abajo &gt; Culotes con tirantes</t>
  </si>
  <si>
    <t>3074813031</t>
  </si>
  <si>
    <t>Moda &gt; Ropa divertida y de uso especial &gt; Ropa y uniformes de trabajo &gt; Uniformes escolares &gt; Niña</t>
  </si>
  <si>
    <t>2949394031</t>
  </si>
  <si>
    <t>Deportes y aire libre &gt; Deportes &gt; Baloncesto &gt; Ropa &gt; Mujer &gt; Pantalones</t>
  </si>
  <si>
    <t>2929176031</t>
  </si>
  <si>
    <t>Deportes y aire libre &gt; Ocio al aire libre &gt; Ropa de Senderismo y Ocio al Aire Libre &gt; Hombre</t>
  </si>
  <si>
    <t>15326648031</t>
  </si>
  <si>
    <t>Industria, empresas y ciencia &gt; Suministros de limpieza y saneamiento &gt; Uniformes y guantes &gt; Uniformes para mujer</t>
  </si>
  <si>
    <t>27063535031</t>
  </si>
  <si>
    <t>Moda &gt; Ropa específica deportiva &gt; Artes marciales</t>
  </si>
  <si>
    <t>26086472031</t>
  </si>
  <si>
    <t>Deportes y aire libre &gt; Deportes &gt; Deportes de invierno &gt; Patinaje sobre hielo &gt; Ropa &gt; Hombre &gt; Mallas</t>
  </si>
  <si>
    <t>26392317031</t>
  </si>
  <si>
    <t>Deportes y aire libre &gt; Deportes &gt; Artes marciales &gt; Taekwondo &gt; Trajes</t>
  </si>
  <si>
    <t>26392352031</t>
  </si>
  <si>
    <t>Deportes y aire libre &gt; Deportes &gt; Artes marciales &gt; Aikido &gt; Trajes &gt; Cinturones</t>
  </si>
  <si>
    <t>14002570031</t>
  </si>
  <si>
    <t>Moda &gt; Ropa divertida y de uso especial &gt; Trajes tradicionales &gt; Trachten &gt; Niña &gt; Chaquetas y rebecas</t>
  </si>
  <si>
    <t>2929376031</t>
  </si>
  <si>
    <t>Deportes y aire libre &gt; Deportes &gt; Béisbol &gt; Ropa &gt; Niña</t>
  </si>
  <si>
    <t>26086406031</t>
  </si>
  <si>
    <t>Deportes y aire libre &gt; Deportes &gt; Fútbol australiano &gt; Ropa</t>
  </si>
  <si>
    <t>2929307031</t>
  </si>
  <si>
    <t>Deportes y aire libre &gt; Deportes &gt; Bolos &gt; Ropa &gt; Niña</t>
  </si>
  <si>
    <t>1909373031</t>
  </si>
  <si>
    <t>Bebé &gt; Ropa y zapatos &gt; Bebés niño &gt; Ropa &gt; Pantalones</t>
  </si>
  <si>
    <t>26039389031</t>
  </si>
  <si>
    <t>Deportes y aire libre &gt; Deportes &gt; Ciclismo &gt; Ropa &gt; Mujer &gt; Culotes de ciclismo</t>
  </si>
  <si>
    <t>2928865031</t>
  </si>
  <si>
    <t>Deportes y aire libre &gt; Deportes &gt; Golf &gt; Ropa</t>
  </si>
  <si>
    <t>3074494031</t>
  </si>
  <si>
    <t>Moda &gt; Ropa divertida y de uso especial &gt; Ropa y uniformes de trabajo &gt; Hostelería</t>
  </si>
  <si>
    <t>15326647031</t>
  </si>
  <si>
    <t>Industria, empresas y ciencia &gt; Suministros de limpieza y saneamiento &gt; Uniformes y guantes &gt; Uniformes para hombre &gt; Prendas superiores</t>
  </si>
  <si>
    <t>3074786031</t>
  </si>
  <si>
    <t>Moda &gt; Ropa divertida y de uso especial &gt; Ropa y uniformes de trabajo &gt; Hostelería &gt; Delantales de cocinero</t>
  </si>
  <si>
    <t>2935319031</t>
  </si>
  <si>
    <t>Deportes y aire libre &gt; Deportes &gt; Béisbol &gt; Ropa &gt; Mujer &gt; Pantalones</t>
  </si>
  <si>
    <t>3074031031</t>
  </si>
  <si>
    <t>Moda &gt; Ropa divertida y de uso especial</t>
  </si>
  <si>
    <t>2935095031</t>
  </si>
  <si>
    <t>Deportes y aire libre &gt; Deportes &gt; Rugby &gt; Ropa &gt; Hombre</t>
  </si>
  <si>
    <t>26984283031</t>
  </si>
  <si>
    <t>Deportes y aire libre &gt; Deportes &gt; Golf &gt; Ropa &gt; Niña &gt; Accesorios</t>
  </si>
  <si>
    <t>2929958031</t>
  </si>
  <si>
    <t>Deportes y aire libre &gt; Deportes &gt; Gimnasia &gt; Ropa &gt; Niño</t>
  </si>
  <si>
    <t>2935865031</t>
  </si>
  <si>
    <t>Deportes y aire libre &gt; Deportes &gt; Golf &gt; Ropa &gt; Mujer &gt; Pantalones</t>
  </si>
  <si>
    <t>2928634031</t>
  </si>
  <si>
    <t>Deportes y aire libre &gt; Deportes &gt; Bolos &gt; Ropa</t>
  </si>
  <si>
    <t>2930041031</t>
  </si>
  <si>
    <t>Deportes y aire libre &gt; Deportes &gt; Hípica &gt; Ropa &gt; Mujer</t>
  </si>
  <si>
    <t>3074834031</t>
  </si>
  <si>
    <t>Moda &gt; Ropa divertida y de uso especial &gt; Ropa y uniformes de trabajo &gt; Servicio militar &gt; Mujeres &gt; Pantalones</t>
  </si>
  <si>
    <t>26039388031</t>
  </si>
  <si>
    <t>Deportes y aire libre &gt; Deportes &gt; Ciclismo &gt; Ropa &gt; Niña &gt; Partes de abajo</t>
  </si>
  <si>
    <t>2929528031</t>
  </si>
  <si>
    <t>Deportes y aire libre &gt; Deportes &gt; Ciclismo &gt; Ropa &gt; Niña</t>
  </si>
  <si>
    <t>2929016031</t>
  </si>
  <si>
    <t>Deportes y aire libre &gt; Deportes &gt; Running &gt; Ropa</t>
  </si>
  <si>
    <t>22961562031</t>
  </si>
  <si>
    <t>Deportes y aire libre &gt; Tienda de aficionados al deporte &gt; Ropa y accesorios &gt; Pantalones</t>
  </si>
  <si>
    <t>2935655031</t>
  </si>
  <si>
    <t>Deportes y aire libre &gt; Deportes &gt; Deportes de invierno &gt; Esquí &gt; Ropa &gt; Mujer</t>
  </si>
  <si>
    <t>26086439031</t>
  </si>
  <si>
    <t>Deportes y aire libre &gt; Deportes &gt; Golf &gt; Ropa &gt; Hombre &gt; Accesorios</t>
  </si>
  <si>
    <t>26086495031</t>
  </si>
  <si>
    <t>Deportes y aire libre &gt; Deportes &gt; Ciclismo &gt; Ropa &gt; Niña &gt; Partes de abajo &gt; Culotes con tirantes</t>
  </si>
  <si>
    <t>2929435031</t>
  </si>
  <si>
    <t>Deportes y aire libre &gt; Deportes &gt; Cheerleading y animación &gt; Ropa &gt; Hombre</t>
  </si>
  <si>
    <t>4551588031</t>
  </si>
  <si>
    <t>Moda &gt; Ropa divertida y de uso especial &gt; Trajes tradicionales &gt; Ropa india &gt; Bebé niña 0-24 meses</t>
  </si>
  <si>
    <t>2929177031</t>
  </si>
  <si>
    <t>Deportes y aire libre &gt; Ocio al aire libre &gt; Ropa de Senderismo y Ocio al Aire Libre &gt; Mujer</t>
  </si>
  <si>
    <t>3074812031</t>
  </si>
  <si>
    <t>Moda &gt; Ropa divertida y de uso especial &gt; Ropa y uniformes de trabajo &gt; Uniformes Scout &gt; Niño</t>
  </si>
  <si>
    <t>2929540031</t>
  </si>
  <si>
    <t>Deportes y aire libre &gt; Deportes &gt; Críquet &gt; Ropa &gt; Niño</t>
  </si>
  <si>
    <t>14002569031</t>
  </si>
  <si>
    <t>Moda &gt; Ropa divertida y de uso especial &gt; Trajes tradicionales &gt; Trachten &gt; Niña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</si>
  <si>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</si>
  <si>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</si>
  <si>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</si>
  <si>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</si>
  <si>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</si>
  <si>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</si>
  <si>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</si>
  <si>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</si>
  <si>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</si>
  <si>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</si>
  <si>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</si>
  <si>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</si>
  <si>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</si>
  <si>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</si>
  <si>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</si>
  <si>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</si>
  <si>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</si>
  <si>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</si>
  <si>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</si>
  <si>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</si>
  <si>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</si>
  <si>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</si>
  <si>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</si>
  <si>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</si>
  <si>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</si>
  <si>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</si>
  <si>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</si>
  <si>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</si>
  <si>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</si>
  <si>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</si>
  <si>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</si>
  <si>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</si>
  <si>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</si>
  <si>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</si>
  <si>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</si>
  <si>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</si>
  <si>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</si>
  <si>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</si>
  <si>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</si>
  <si>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</si>
  <si>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</si>
  <si>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</si>
  <si>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</si>
  <si>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</si>
  <si>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</si>
  <si>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</si>
  <si>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</si>
  <si>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</si>
  <si>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</si>
  <si>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</si>
  <si>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</si>
  <si>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</si>
  <si>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</si>
  <si>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</si>
  <si>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</si>
  <si>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</si>
  <si>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</si>
  <si>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</si>
  <si>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</si>
  <si>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</si>
  <si>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</si>
  <si>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</si>
  <si>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</si>
  <si>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</si>
  <si>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</si>
  <si>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</si>
  <si>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</si>
  <si>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</si>
  <si>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</si>
  <si>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</si>
  <si>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</si>
  <si>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</si>
  <si>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</si>
  <si>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COLLECTION_ITEM/COLOR/SIZE</t>
  </si>
  <si>
    <t>as7</t>
  </si>
  <si>
    <t>Edad</t>
  </si>
  <si>
    <t>as5</t>
  </si>
  <si>
    <t>as2</t>
  </si>
  <si>
    <t>as1</t>
  </si>
  <si>
    <t>Baby</t>
  </si>
  <si>
    <t>Adult</t>
  </si>
  <si>
    <t>as3</t>
  </si>
  <si>
    <t>TAMAÑO/COLOR/NÚMERO_DE_ARTÍCULOS</t>
  </si>
  <si>
    <t>TIPO_TAMAÑO_ESPECIAL/TAMAÑO/COLOR</t>
  </si>
  <si>
    <t>COLOR</t>
  </si>
  <si>
    <t>Business Casual Pants</t>
  </si>
  <si>
    <t>NOMBRE_EQUIPO/TAMAÑO</t>
  </si>
  <si>
    <t>TEAM_NAME/ATHLETE/SIZE/COLOR</t>
  </si>
  <si>
    <t>TEAM_NAME/ATHLETE/SIZE</t>
  </si>
  <si>
    <t>COLLECTION_ITEM</t>
  </si>
  <si>
    <t>Medida de la cintura &amp; Longitud de la pernera</t>
  </si>
  <si>
    <t>Erwachsener</t>
  </si>
  <si>
    <t>Adulte</t>
  </si>
  <si>
    <t>大人</t>
  </si>
  <si>
    <t>Jeans</t>
  </si>
  <si>
    <t>Logística por parte del vendedor (predeterminado)</t>
  </si>
  <si>
    <t>AMAZON_EU2AE_RAFN</t>
  </si>
  <si>
    <t>Otro que el listado</t>
  </si>
  <si>
    <t>NiCAD</t>
  </si>
  <si>
    <t>lithium</t>
  </si>
  <si>
    <t>Litio-metal</t>
  </si>
  <si>
    <t>Litio Ion</t>
  </si>
  <si>
    <t>SGA</t>
  </si>
  <si>
    <t>Transporte</t>
  </si>
  <si>
    <t>Álcali húmedo</t>
  </si>
  <si>
    <t>Baterías dentro del paquete del equipo</t>
  </si>
  <si>
    <t>Baterías integradas en el equipo</t>
  </si>
  <si>
    <t>Números</t>
  </si>
  <si>
    <t>Kid</t>
  </si>
  <si>
    <t>Femenino</t>
  </si>
  <si>
    <t>as6</t>
  </si>
  <si>
    <t>Big Kid</t>
  </si>
  <si>
    <t>COLOR/NÚMERO_DE_ARTÍCULOS</t>
  </si>
  <si>
    <t>TAMAÑO/NÚMERO_DE_ARTÍCULOS</t>
  </si>
  <si>
    <t>Young Adult</t>
  </si>
  <si>
    <t>Casual Pants</t>
  </si>
  <si>
    <t>EQUIPO_NOMBRE</t>
  </si>
  <si>
    <t>Volwassene</t>
  </si>
  <si>
    <t>キッズ</t>
  </si>
  <si>
    <t>ジーンズ</t>
  </si>
  <si>
    <t>AMAZON_EU2SA_RAFN</t>
  </si>
  <si>
    <t>Alcalina</t>
  </si>
  <si>
    <t>lithium_air</t>
  </si>
  <si>
    <t>lithium_manganese_dioxide</t>
  </si>
  <si>
    <t>Polímero de Litio</t>
  </si>
  <si>
    <t>Plomo-Ácido</t>
  </si>
  <si>
    <t>Unisex</t>
  </si>
  <si>
    <t>as8</t>
  </si>
  <si>
    <t>Little Kid</t>
  </si>
  <si>
    <t>NÚMERO_DE_ARTÍCULOS</t>
  </si>
  <si>
    <t>青年成人</t>
  </si>
  <si>
    <t>Corduroys</t>
  </si>
  <si>
    <t>NOMBRE_EQUIPO/TAMAÑO/COLOR</t>
  </si>
  <si>
    <t>Vuxen</t>
  </si>
  <si>
    <t>Kot Pantolon</t>
  </si>
  <si>
    <t>AMAZON_EU_RAFN</t>
  </si>
  <si>
    <t>lithium_cobalt</t>
  </si>
  <si>
    <t>Alpha JASPO</t>
  </si>
  <si>
    <t>Criança</t>
  </si>
  <si>
    <t>Junger Erwachsener</t>
  </si>
  <si>
    <t>Dress Pants</t>
  </si>
  <si>
    <t>NOMBRE_EQUIPO/COLOR</t>
  </si>
  <si>
    <t>Dla dorosłych</t>
  </si>
  <si>
    <t>Enfant</t>
  </si>
  <si>
    <t>牛仔裤</t>
  </si>
  <si>
    <t>AMAZON_EU_VCS</t>
  </si>
  <si>
    <t>NiMH</t>
  </si>
  <si>
    <t>lithium_thionyl_chloride</t>
  </si>
  <si>
    <t>Ion de sodio</t>
  </si>
  <si>
    <t>Numeric Height</t>
  </si>
  <si>
    <t>Adolescente</t>
  </si>
  <si>
    <t>Giovane adulto</t>
  </si>
  <si>
    <t>Golf Pants</t>
  </si>
  <si>
    <t>Kind</t>
  </si>
  <si>
    <t>Niño</t>
  </si>
  <si>
    <t>AMAZON_UK2NL_RAFN</t>
  </si>
  <si>
    <t>lithium_nickel_cobalt_aluminum</t>
  </si>
  <si>
    <t>Numeric GO</t>
  </si>
  <si>
    <t>Niño Chico</t>
  </si>
  <si>
    <t>Genç Yetişkin</t>
  </si>
  <si>
    <t>Barn</t>
  </si>
  <si>
    <t>Dżins</t>
  </si>
  <si>
    <t>AMAZON_UK2SE_RAFN</t>
  </si>
  <si>
    <t>lithium_nickel_manganese_cobalt</t>
  </si>
  <si>
    <t>TAMAÑO</t>
  </si>
  <si>
    <t>Ragazzo</t>
  </si>
  <si>
    <t>Jeune adulte</t>
  </si>
  <si>
    <t>Khakis</t>
  </si>
  <si>
    <t>Dziecko</t>
  </si>
  <si>
    <t>AMAZON_UK_RAFN</t>
  </si>
  <si>
    <t>lithium_phosphate</t>
  </si>
  <si>
    <t>Adulto jovem</t>
  </si>
  <si>
    <t>Pants</t>
  </si>
  <si>
    <t>Adulto joven</t>
  </si>
  <si>
    <t>Slacks</t>
  </si>
  <si>
    <t>lithium_titanate</t>
  </si>
  <si>
    <t>ヤングアダルト</t>
  </si>
  <si>
    <t>Suit Pants</t>
  </si>
  <si>
    <t>polymer</t>
  </si>
  <si>
    <t>Work Utility Pants</t>
  </si>
  <si>
    <t>Pantalones de golf</t>
  </si>
  <si>
    <t>成人</t>
  </si>
  <si>
    <t>Pantalones informales</t>
  </si>
  <si>
    <t>Pantalones de vestir</t>
  </si>
  <si>
    <t>Pantalones informales de negocios</t>
  </si>
  <si>
    <t>Pantalones de traje</t>
  </si>
  <si>
    <t>Yetişkin</t>
  </si>
  <si>
    <t>Pantalones</t>
  </si>
  <si>
    <t>Panas</t>
  </si>
  <si>
    <t>Pantalones de utilidades de trabajo</t>
  </si>
  <si>
    <t>Jongvolwassene</t>
  </si>
  <si>
    <t>Pantalón de vestir</t>
  </si>
  <si>
    <t>Calça formal</t>
  </si>
  <si>
    <t>Calças de golfe</t>
  </si>
  <si>
    <t>Ung vuxen</t>
  </si>
  <si>
    <t>Calça executiva casual</t>
  </si>
  <si>
    <t>Młoda osoba dorosła</t>
  </si>
  <si>
    <t>Calça de trabalho</t>
  </si>
  <si>
    <t>Calça casual</t>
  </si>
  <si>
    <t>Calças</t>
  </si>
  <si>
    <t>Calça cáqui</t>
  </si>
  <si>
    <t>Calças do traje</t>
  </si>
  <si>
    <t>Business Stil Gündelik Pantolon</t>
  </si>
  <si>
    <t>Pantolon</t>
  </si>
  <si>
    <t>Khaki Pantolon</t>
  </si>
  <si>
    <t>Gündelik Pantolon</t>
  </si>
  <si>
    <t>Klasik Pantolon</t>
  </si>
  <si>
    <t>Profesyonel İş Pantolonu</t>
  </si>
  <si>
    <t>Kumaş Pantolon</t>
  </si>
  <si>
    <t>Fitilli Kadife Pantolon</t>
  </si>
  <si>
    <t>Takım Elbise Pantolonu</t>
  </si>
  <si>
    <t>Golf Pantolonu</t>
  </si>
  <si>
    <t>休闲裤</t>
  </si>
  <si>
    <t>作业实用裤</t>
  </si>
  <si>
    <t>卡其布</t>
  </si>
  <si>
    <t>套装裤</t>
  </si>
  <si>
    <t>高尔夫裤</t>
  </si>
  <si>
    <t>长裤</t>
  </si>
  <si>
    <t>便裤</t>
  </si>
  <si>
    <t>礼服裤子</t>
  </si>
  <si>
    <t>商务休闲裤</t>
  </si>
  <si>
    <t>灯芯绒</t>
  </si>
  <si>
    <t>ビジネスカジュアルパンツ</t>
  </si>
  <si>
    <t>コーデュロイパンツ</t>
  </si>
  <si>
    <t>ドレスパンツ</t>
  </si>
  <si>
    <t>カーキ―パンツ</t>
  </si>
  <si>
    <t>パンツ</t>
  </si>
  <si>
    <t>カジュアルパンツ</t>
  </si>
  <si>
    <t>ゴルフパンツ</t>
  </si>
  <si>
    <t>作業用パンツ</t>
  </si>
  <si>
    <t>スーツパンツ</t>
  </si>
  <si>
    <t>スラックス</t>
  </si>
  <si>
    <t>Pantalon</t>
  </si>
  <si>
    <t>Kakis</t>
  </si>
  <si>
    <t>Pantalon d'affaires décontracté</t>
  </si>
  <si>
    <t>Pantalon de costume</t>
  </si>
  <si>
    <t>Pantalon d'utilité professionnelle</t>
  </si>
  <si>
    <t>Mous</t>
  </si>
  <si>
    <t>Pantalon de golf</t>
  </si>
  <si>
    <t>Pantalons</t>
  </si>
  <si>
    <t>Pantalon décontracté</t>
  </si>
  <si>
    <t>Velours côtelés</t>
  </si>
  <si>
    <t>Pantaloni casual da lavoro</t>
  </si>
  <si>
    <t>Pantaloni casual</t>
  </si>
  <si>
    <t>Pantaloni da lavoro</t>
  </si>
  <si>
    <t>Velluto a coste</t>
  </si>
  <si>
    <t>Pantaloni eleganti</t>
  </si>
  <si>
    <t>Pantaloni eleganti da uomo</t>
  </si>
  <si>
    <t>Pantaloni</t>
  </si>
  <si>
    <t>Pantaloni da golf</t>
  </si>
  <si>
    <t>Cachi</t>
  </si>
  <si>
    <t>Kordhose</t>
  </si>
  <si>
    <t>Arbeitshose</t>
  </si>
  <si>
    <t>Anzughose</t>
  </si>
  <si>
    <t>Freizeithose</t>
  </si>
  <si>
    <t>Lässige Hose</t>
  </si>
  <si>
    <t>Klassische Hose</t>
  </si>
  <si>
    <t>Lässige Business-Hose</t>
  </si>
  <si>
    <t>Golfhose</t>
  </si>
  <si>
    <t>Hose</t>
  </si>
  <si>
    <t>Khakihose</t>
  </si>
  <si>
    <t>Zakelijke broek</t>
  </si>
  <si>
    <t>Broek voor vrije tijd</t>
  </si>
  <si>
    <t>Geklede broek</t>
  </si>
  <si>
    <t>Golfbroek</t>
  </si>
  <si>
    <t>Broek</t>
  </si>
  <si>
    <t>Kostuum broek</t>
  </si>
  <si>
    <t>Werkbroek</t>
  </si>
  <si>
    <t>Corduroy broek</t>
  </si>
  <si>
    <t>Byxor</t>
  </si>
  <si>
    <t>Spodnie</t>
  </si>
  <si>
    <t>Kostymbyxor</t>
  </si>
  <si>
    <t>Garnitur — spodnie</t>
  </si>
  <si>
    <t>Arbetsredskap – byxor</t>
  </si>
  <si>
    <t>Spodnie robocze</t>
  </si>
  <si>
    <t>Klänningbyxor</t>
  </si>
  <si>
    <t>Odzież — spodnie</t>
  </si>
  <si>
    <t>Business Casual Byxor</t>
  </si>
  <si>
    <t>Biznesowe — nieformalne spodnie</t>
  </si>
  <si>
    <t>Lediga byxor</t>
  </si>
  <si>
    <t>Nieformalne spodnie</t>
  </si>
  <si>
    <t>Golfbyxor</t>
  </si>
  <si>
    <t>Spodnie golfowe</t>
  </si>
  <si>
    <t>Manchesterbyxor</t>
  </si>
  <si>
    <t>Sztruksy</t>
  </si>
  <si>
    <t>Tipo de producto - [  ]</t>
  </si>
  <si>
    <t>PANTS</t>
  </si>
  <si>
    <t>Acción de listing - [  ]</t>
  </si>
  <si>
    <t>Editar (actualización parcial)</t>
  </si>
  <si>
    <t>Borrar</t>
  </si>
  <si>
    <t>Nombre del tema de variación - [ COAT ]</t>
  </si>
  <si>
    <t>Nombre del tema de variación - [ PANTS ]</t>
  </si>
  <si>
    <t>EAN</t>
  </si>
  <si>
    <t>GTIN</t>
  </si>
  <si>
    <t>Nodos recomendados de búsqueda - [ COAT ]</t>
  </si>
  <si>
    <t>Industria, empresas y ciencia &gt; Equipos y suministros agrícolas &gt; Silvicultura &gt; Equipos de protección &gt; Ropa de trabajo y de seguridad &gt; Chaquetas y abrigos (3062353031)</t>
  </si>
  <si>
    <t>Moda &gt; Niña &gt; Ropa &gt; Ropa de abrigo &gt; Abrigos (3074368031)</t>
  </si>
  <si>
    <t>Deportes y aire libre &gt; Ocio al aire libre &gt; Ropa de Senderismo y Ocio al Aire Libre &gt; Hombre &gt; Chaquetas &gt; Chubasqueros (2936200031)</t>
  </si>
  <si>
    <t>Moda &gt; Hombre &gt; Ropa de hombre &gt; Ropa de abrigo &gt; Abrigos (3074194031)</t>
  </si>
  <si>
    <t>Deportes y aire libre &gt; Ropa deportiva &gt; Niña &gt; Ropa de abrigo &gt; Chaquetas (16042179031)</t>
  </si>
  <si>
    <t>Deportes y aire libre &gt; Tienda de aficionados al deporte &gt; Ropa y accesorios &gt; Chaquetas (22961555031)</t>
  </si>
  <si>
    <t>Deportes y aire libre &gt; Ocio al aire libre &gt; Ropa de Senderismo y Ocio al Aire Libre &gt; Niña &gt; Chaquetas &gt; Soft shell (2936223031)</t>
  </si>
  <si>
    <t>Moda &gt; Ropa divertida y de uso especial &gt; Ropa y uniformes de trabajo &gt; Uniformes Scout &gt; Niña &gt; Chaquetas y abrigos (3074849031)</t>
  </si>
  <si>
    <t>Deportes y aire libre &gt; Deportes &gt; Golf &gt; Ropa &gt; Hombre &gt; Chalecos (26086347031)</t>
  </si>
  <si>
    <t>Bebé &gt; Ropa premamá &gt; Chaquetas, chalecos y abrigos &gt; Chaquetas (1909495031)</t>
  </si>
  <si>
    <t>Moda &gt; Mujer &gt; Ropa &gt; Ropa de abrigo &gt; Chalecos (3074297031)</t>
  </si>
  <si>
    <t>Moda &gt; Ropa divertida y de uso especial &gt; Ropa y uniformes de trabajo &gt; Uniformes escolares &gt; Niño &gt; Chaquetas y abrigos (3074869031)</t>
  </si>
  <si>
    <t>Deportes y aire libre &gt; Deportes &gt; Ciclismo &gt; Ropa &gt; Niño &gt; Ponchos impermeables (26086462031)</t>
  </si>
  <si>
    <t>Deportes y aire libre &gt; Deportes &gt; Artes marciales &gt; Chándales &gt; Hombre &gt; Partes superiores (2949375031)</t>
  </si>
  <si>
    <t>Deportes y aire libre &gt; Ocio al aire libre &gt; Ropa de Senderismo y Ocio al Aire Libre &gt; Hombre &gt; Chaquetas (2935173031)</t>
  </si>
  <si>
    <t>Deportes y aire libre &gt; Deportes &gt; Deportes de invierno &gt; Snowboarding &gt; Ropa &gt; Niño &gt; Chaquetas (26086485031)</t>
  </si>
  <si>
    <t>Deportes y aire libre &gt; Ocio al aire libre &gt; Ropa de Senderismo y Ocio al Aire Libre &gt; Niña &gt; Chaquetas &gt; Chubasqueros (2936220031)</t>
  </si>
  <si>
    <t>Deportes y aire libre &gt; Ropa deportiva &gt; Hombre &gt; Ropa de abrigo &gt; Chaquetas (16042147031)</t>
  </si>
  <si>
    <t>Deportes y aire libre &gt; Deportes &gt; Ciclismo &gt; Ropa &gt; Hombre &gt; Chaquetas (2935410031)</t>
  </si>
  <si>
    <t>Deportes y aire libre &gt; Ocio al aire libre &gt; Ropa de Senderismo y Ocio al Aire Libre &gt; Hombre &gt; Chaquetas &gt; Soft shell (2936203031)</t>
  </si>
  <si>
    <t>Deportes y aire libre &gt; Deportes &gt; Ciclismo &gt; Ropa &gt; Mujer &gt; Chaquetas (2935427031)</t>
  </si>
  <si>
    <t>Deportes y aire libre &gt; Deportes &gt; Deportes de invierno &gt; Snowboarding &gt; Ropa &gt; Hombre &gt; Chaquetas (26086482031)</t>
  </si>
  <si>
    <t>Deportes y aire libre &gt; Ocio al aire libre &gt; Ropa de Senderismo y Ocio al Aire Libre &gt; Niño &gt; Chaquetas (2935212031)</t>
  </si>
  <si>
    <t>Bebé &gt; Ropa y zapatos &gt; Bebés niña &gt; Ropa &gt; Ropa de abrigo &gt; Chaquetas y abrigos (1909402031)</t>
  </si>
  <si>
    <t>Moda &gt; Niño &gt; Ropa &gt; Ropa de abrigo &gt; Chaquetas (3074422031)</t>
  </si>
  <si>
    <t>Deportes y aire libre &gt; Deportes &gt; Deportes de invierno &gt; Esquí &gt; Ropa &gt; Niña &gt; Chaquetas (2936364031)</t>
  </si>
  <si>
    <t>Deportes y aire libre &gt; Tienda de aficionados al deporte &gt; Ropa y accesorios &gt; Ropa de bebé &gt; Chaquetas y abrigos (26164811031)</t>
  </si>
  <si>
    <t>Deportes y aire libre &gt; Deportes &gt; Golf &gt; Ropa &gt; Mujer &gt; Chalecos (2949386031)</t>
  </si>
  <si>
    <t>Moda &gt; Niño &gt; Ropa &gt; Ropa de abrigo (3074106031)</t>
  </si>
  <si>
    <t>Deportes y aire libre &gt; Deportes &gt; Deportes de invierno &gt; Patinaje sobre hielo &gt; Ropa &gt; Mujer &gt; Chaquetas (26086477031)</t>
  </si>
  <si>
    <t>Deportes y aire libre &gt; Ocio al aire libre &gt; Ropa de Senderismo y Ocio al Aire Libre &gt; Niña &gt; Chaquetas &gt; Cortavientos (2936221031)</t>
  </si>
  <si>
    <t>Moda &gt; Ropa divertida y de uso especial &gt; Ropa y uniformes de trabajo &gt; Servicio militar &gt; Hombre &gt; Chaquetas y abrigos (3074824031)</t>
  </si>
  <si>
    <t>Moda &gt; Hombre &gt; Ropa de hombre &gt; Ropa de abrigo &gt; Chaquetas (3074196031)</t>
  </si>
  <si>
    <t>Bebé &gt; Ropa premamá &gt; Chaquetas, chalecos y abrigos &gt; Abrigos (1909493031)</t>
  </si>
  <si>
    <t>Deportes y aire libre &gt; Deportes &gt; Ciclismo &gt; Ropa &gt; Niña &gt; Chaquetas (2935444031)</t>
  </si>
  <si>
    <t>Deportes y aire libre &gt; Ocio al aire libre &gt; Ropa de Senderismo y Ocio al Aire Libre &gt; Mujer &gt; Chaquetas &gt; Chaquetas de pluma (2936209031)</t>
  </si>
  <si>
    <t>Coche y moto &gt; Motos, accesorios y piezas &gt; Ropa y accesorios de protección &gt; Chalecos (5226550031)</t>
  </si>
  <si>
    <t>Deportes y aire libre &gt; Ocio al aire libre &gt; Ropa de Senderismo y Ocio al Aire Libre &gt; Niña &gt; Chalecos (2935198031)</t>
  </si>
  <si>
    <t>Bebé &gt; Ropa y zapatos &gt; Bebés niña &gt; Ropa &gt; Ropa de abrigo &gt; Chalecos (1909403031)</t>
  </si>
  <si>
    <t>Deportes y aire libre &gt; Deportes &gt; Deportes de invierno &gt; Esquí &gt; Ropa &gt; Mujer &gt; Chaquetas de forro polar (2936212031)</t>
  </si>
  <si>
    <t>Deportes y aire libre &gt; Deportes &gt; Running &gt; Ropa &gt; Mujer &gt; Chaquetas (2936084031)</t>
  </si>
  <si>
    <t>Moda &gt; Ropa divertida y de uso especial &gt; Ropa y uniformes de trabajo &gt; Servicio militar &gt; Mujeres &gt; Chaquetas y abrigos (3074830031)</t>
  </si>
  <si>
    <t>Coche y moto &gt; Motos, accesorios y piezas &gt; Ropa y accesorios de protección &gt; Chaquetas (2425315031)</t>
  </si>
  <si>
    <t>Deportes y aire libre &gt; Ocio al aire libre &gt; Ropa de Senderismo y Ocio al Aire Libre &gt; Hombre &gt; Chaquetas &gt; Cortavientos (2936201031)</t>
  </si>
  <si>
    <t>Deportes y aire libre &gt; Deportes &gt; Deportes de invierno &gt; Esquí &gt; Ropa &gt; Niño &gt; Chaquetas (2936373031)</t>
  </si>
  <si>
    <t>Deportes y aire libre &gt; Deportes &gt; Hípica &gt; Ropa &gt; Niños &gt; Chaquetas para torneos (23036126031)</t>
  </si>
  <si>
    <t>Bebé &gt; Ropa y zapatos &gt; Bebés niño &gt; Ropa &gt; Ropa de abrigo &gt; Chaquetas y abrigos (1909340031)</t>
  </si>
  <si>
    <t>Deportes y aire libre &gt; Ocio al aire libre &gt; Ropa de Senderismo y Ocio al Aire Libre &gt; Niño &gt; Chaquetas &gt; Chaquetas de pluma (2936229031)</t>
  </si>
  <si>
    <t>Deportes y aire libre &gt; Deportes &gt; Ciclismo &gt; Ropa &gt; Hombre &gt; Ponchos impermeables (26086457031)</t>
  </si>
  <si>
    <t>Moda &gt; Niño &gt; Ropa &gt; Ropa de abrigo &gt; Abrigos (3074420031)</t>
  </si>
  <si>
    <t>Deportes y aire libre &gt; Deportes &gt; Deportes de invierno &gt; Patinaje sobre hielo &gt; Ropa &gt; Niña &gt; Chaquetas (26086480031)</t>
  </si>
  <si>
    <t>Deportes y aire libre &gt; Deportes &gt; Deportes de invierno &gt; Esquí &gt; Ropa &gt; Niño &gt; Chaquetas de forro polar (2936232031)</t>
  </si>
  <si>
    <t>Deportes y aire libre &gt; Deportes &gt; Deportes de invierno &gt; Snowboarding &gt; Ropa &gt; Mujer &gt; Chaquetas (26086488031)</t>
  </si>
  <si>
    <t>Moda &gt; Hombre &gt; Ropa de hombre &gt; Ropa de abrigo (3074043031)</t>
  </si>
  <si>
    <t>Moda &gt; Niña &gt; Ropa &gt; Ropa de abrigo &gt; Chaquetas (3074370031)</t>
  </si>
  <si>
    <t>Bebé &gt; Ropa y zapatos &gt; Bebés niña &gt; Ropa &gt; Ropa de abrigo &gt; Chaquetas impermeables (1909418031)</t>
  </si>
  <si>
    <t>Moda &gt; Niño &gt; Ropa &gt; Ropa de abrigo &gt; Impermeables (3074435031)</t>
  </si>
  <si>
    <t>Moda &gt; Ropa divertida y de uso especial &gt; Ropa y uniformes de trabajo &gt; Uniformes Scout &gt; Mujer &gt; Chaquetas y abrigos (3074842031)</t>
  </si>
  <si>
    <t>Moda &gt; Mujer &gt; Ropa &gt; Ropa de abrigo (3074066031)</t>
  </si>
  <si>
    <t>Deportes y aire libre &gt; Ocio al aire libre &gt; Ropa de Senderismo y Ocio al Aire Libre &gt; Mujer &gt; Chaquetas (2935186031)</t>
  </si>
  <si>
    <t>Deportes y aire libre &gt; Deportes &gt; Ciclismo &gt; Ropa &gt; Niño &gt; Chaquetas (2935461031)</t>
  </si>
  <si>
    <t>Deportes y aire libre &gt; Deportes &gt; Ciclismo &gt; Ropa &gt; Mujer &gt; Chalecos (2935426031)</t>
  </si>
  <si>
    <t>Deportes y aire libre &gt; Deportes &gt; Running &gt; Ropa &gt; Niño &gt; Chaquetas (2936110031)</t>
  </si>
  <si>
    <t>Deportes y aire libre &gt; Deportes &gt; Esgrima &gt; Protecciones &gt; Chaquetas (2929889031)</t>
  </si>
  <si>
    <t>Deportes y aire libre &gt; Ocio al aire libre &gt; Ropa de Senderismo y Ocio al Aire Libre &gt; Niño &gt; Chalecos (2935211031)</t>
  </si>
  <si>
    <t>Deportes y aire libre &gt; Deportes &gt; Artes marciales &gt; Chándales &gt; Niño &gt; Partes superiores (2949327031)</t>
  </si>
  <si>
    <t>Deportes y aire libre &gt; Ropa deportiva &gt; Mujer &gt; Ropa de abrigo &gt; Chaquetas (16042114031)</t>
  </si>
  <si>
    <t>Bebé &gt; Ropa y zapatos &gt; Bebés niño &gt; Ropa &gt; Ropa de deporte &gt; Chaquetas deportivas (2949304031)</t>
  </si>
  <si>
    <t>Deportes y aire libre &gt; Ocio al aire libre &gt; Ropa de Senderismo y Ocio al Aire Libre &gt; Hombre &gt; Chaquetas &gt; Chaquetas de pluma (2936199031)</t>
  </si>
  <si>
    <t>Deportes y aire libre &gt; Ocio al aire libre &gt; Ropa de Senderismo y Ocio al Aire Libre &gt; Mujer &gt; Chaquetas &gt; Chubasqueros (2936210031)</t>
  </si>
  <si>
    <t>Moda &gt; Niño &gt; Ropa &gt; Ropa de abrigo &gt; Chalecos (3074421031)</t>
  </si>
  <si>
    <t>Deportes y aire libre &gt; Ocio al aire libre &gt; Ropa de Senderismo y Ocio al Aire Libre &gt; Niño &gt; Chaquetas &gt; Soft shell (2936233031)</t>
  </si>
  <si>
    <t>Moda &gt; Ropa divertida y de uso especial &gt; Ropa y uniformes de trabajo &gt; Uniformes Scout &gt; Hombre &gt; Chaquetas y abrigos (3074836031)</t>
  </si>
  <si>
    <t>Moda &gt; Ropa divertida y de uso especial &gt; Ropa y uniformes de trabajo &gt; Uniformes Scout &gt; Niño &gt; Chaquetas y abrigos (3074856031)</t>
  </si>
  <si>
    <t>Moda &gt; Niña &gt; Ropa &gt; Ropa de abrigo &gt; Chalecos (3074369031)</t>
  </si>
  <si>
    <t>Deportes y aire libre &gt; Deportes &gt; Running &gt; Ropa &gt; Hombre &gt; Chaquetas (2936071031)</t>
  </si>
  <si>
    <t>Coche y moto &gt; Productos para aficionados &gt; Ropa &gt; Chaquetas (5029611031)</t>
  </si>
  <si>
    <t>Deportes y aire libre &gt; Deportes &gt; Deportes de invierno &gt; Esquí &gt; Ropa &gt; Mujer &gt; Chaquetas (2936354031)</t>
  </si>
  <si>
    <t>Bebé &gt; Ropa y zapatos &gt; Bebés niña &gt; Ropa &gt; Ropa de deporte &gt; Chaquetas deportivas (2949310031)</t>
  </si>
  <si>
    <t>Moda &gt; Ropa divertida y de uso especial &gt; Ropa y uniformes de trabajo &gt; Uniformes escolares &gt; Niña &gt; Chaquetas y abrigos (3074862031)</t>
  </si>
  <si>
    <t>Moda &gt; Hombre &gt; Ropa de hombre &gt; Ropa de abrigo &gt; Chalecos (3074195031)</t>
  </si>
  <si>
    <t>Moda &gt; Mujer &gt; Ropa &gt; Ropa de abrigo &gt; Abrigos impermeables (3074306031)</t>
  </si>
  <si>
    <t>Deportes y aire libre &gt; Ocio al aire libre &gt; Ropa de Senderismo y Ocio al Aire Libre &gt; Niño &gt; Chaquetas &gt; Chubasqueros (2936230031)</t>
  </si>
  <si>
    <t>Deportes y aire libre &gt; Deportes &gt; Artes marciales &gt; Chándales &gt; Niña &gt; Partes superiores (2949351031)</t>
  </si>
  <si>
    <t>Deportes y aire libre &gt; Ocio al aire libre &gt; Ropa de Senderismo y Ocio al Aire Libre &gt; Mujer &gt; Chaquetas &gt; Soft shell (2936213031)</t>
  </si>
  <si>
    <t>Deportes y aire libre &gt; Ocio al aire libre &gt; Ropa de Senderismo y Ocio al Aire Libre &gt; Hombre &gt; Chalecos (2935172031)</t>
  </si>
  <si>
    <t>Moda &gt; Mujer &gt; Ropa &gt; Ropa de abrigo &gt; Chaquetas (3074298031)</t>
  </si>
  <si>
    <t>Deportes y aire libre &gt; Deportes &gt; Hípica &gt; Ropa &gt; Mujer &gt; Chaquetas de concurso (2935925031)</t>
  </si>
  <si>
    <t>Deportes y aire libre &gt; Deportes &gt; Golf &gt; Ropa &gt; Niño &gt; Chalecos (2949315031)</t>
  </si>
  <si>
    <t>Deportes y aire libre &gt; Deportes &gt; Ciclismo &gt; Ropa &gt; Niña &gt; Ponchos impermeables (26086450031)</t>
  </si>
  <si>
    <t>Moda &gt; Hombre &gt; Ropa de hombre &gt; Ropa de abrigo &gt; Chaquetas impermeables y gabardinas (3074215031)</t>
  </si>
  <si>
    <t>Deportes y aire libre &gt; Deportes &gt; Deportes de invierno &gt; Esquí &gt; Ropa &gt; Hombre &gt; Chaquetas de forro polar (2936202031)</t>
  </si>
  <si>
    <t>Moda &gt; Niña &gt; Ropa &gt; Ropa de abrigo (3074087031)</t>
  </si>
  <si>
    <t>Deportes y aire libre &gt; Deportes &gt; Ciclismo &gt; Ropa &gt; Hombre &gt; Chalecos (2935409031)</t>
  </si>
  <si>
    <t>Deportes y aire libre &gt; Deportes &gt; Running &gt; Ropa &gt; Niña &gt; Chaquetas (2936097031)</t>
  </si>
  <si>
    <t>Deportes y aire libre &gt; Deportes &gt; Deportes de invierno &gt; Snowboarding &gt; Ropa &gt; Niña &gt; Chaquetas (26086492031)</t>
  </si>
  <si>
    <t>Bebé &gt; Ropa y zapatos &gt; Bebés niño &gt; Ropa &gt; Ropa de abrigo &gt; Chalecos (1909341031)</t>
  </si>
  <si>
    <t>Deportes y aire libre &gt; Ocio al aire libre &gt; Ropa de Senderismo y Ocio al Aire Libre &gt; Niño &gt; Chaquetas &gt; Cortavientos (2936231031)</t>
  </si>
  <si>
    <t>Deportes y aire libre &gt; Deportes &gt; Deportes de invierno &gt; Esquí &gt; Ropa &gt; Hombre &gt; Chaquetas (2936344031)</t>
  </si>
  <si>
    <t>Deportes y aire libre &gt; Deportes &gt; Hípica &gt; Ropa &gt; Hombre &gt; Chaquetas de concurso (2935919031)</t>
  </si>
  <si>
    <t>Bebé &gt; Ropa y zapatos &gt; Bebés niño &gt; Ropa &gt; Ropa de abrigo &gt; Chaquetas impermeables (1909355031)</t>
  </si>
  <si>
    <t>Moda &gt; Ropa divertida y de uso especial &gt; Otras marcas de ropa &gt; Chaquetas y abrigos (3074461031)</t>
  </si>
  <si>
    <t>Deportes y aire libre &gt; Deportes &gt; Golf &gt; Ropa &gt; Niña &gt; Chalecos (2949337031)</t>
  </si>
  <si>
    <t>Deportes y aire libre &gt; Deportes &gt; Ciclismo &gt; Ropa &gt; Mujer &gt; Ponchos impermeables (26086453031)</t>
  </si>
  <si>
    <t>Deportes y aire libre &gt; Deportes &gt; Artes marciales &gt; Chándales &gt; Mujer &gt; Partes superiores (2949400031)</t>
  </si>
  <si>
    <t>Deportes y aire libre &gt; Deportes &gt; Deportes de invierno &gt; Esquí &gt; Ropa &gt; Niña &gt; Chaquetas de forro polar (2936222031)</t>
  </si>
  <si>
    <t>Bebé &gt; Ropa premamá &gt; Chaquetas, chalecos y abrigos &gt; Chalecos (1909494031)</t>
  </si>
  <si>
    <t>Deportes y aire libre &gt; Ocio al aire libre &gt; Ropa de Senderismo y Ocio al Aire Libre &gt; Mujer &gt; Chalecos (2935185031)</t>
  </si>
  <si>
    <t>Deportes y aire libre &gt; Deportes &gt; Ciclismo &gt; Ropa &gt; Niña &gt; Chalecos (2935443031)</t>
  </si>
  <si>
    <t>Deportes y aire libre &gt; Deportes &gt; Ciclismo &gt; Ropa &gt; Niño &gt; Chalecos (2935460031)</t>
  </si>
  <si>
    <t>Deportes y aire libre &gt; Ocio al aire libre &gt; Ropa de Senderismo y Ocio al Aire Libre &gt; Niña &gt; Chaquetas (2935199031)</t>
  </si>
  <si>
    <t>Moda &gt; Mujer &gt; Ropa &gt; Ropa de abrigo &gt; Abrigos (3074296031)</t>
  </si>
  <si>
    <t>Moda &gt; Niña &gt; Ropa &gt; Ropa de abrigo &gt; Abrigos impermeables (3074384031)</t>
  </si>
  <si>
    <t>Deportes y aire libre &gt; Ocio al aire libre &gt; Ropa de Senderismo y Ocio al Aire Libre &gt; Mujer &gt; Chaquetas &gt; Cortavientos (2936211031)</t>
  </si>
  <si>
    <t>Deportes y aire libre &gt; Ocio al aire libre &gt; Ropa de Senderismo y Ocio al Aire Libre &gt; Niña &gt; Chaquetas &gt; Chaquetas de pluma (2936219031)</t>
  </si>
  <si>
    <t>Nodos recomendados de búsqueda - [ PANTS ]</t>
  </si>
  <si>
    <t>Deportes y aire libre &gt; Deportes &gt; Netball &gt; Ropa (2928914031)</t>
  </si>
  <si>
    <t>Deportes y aire libre &gt; Deportes &gt; Artes marciales &gt; Jiu-jitsu &gt; Trajes (26392316031)</t>
  </si>
  <si>
    <t>Deportes y aire libre &gt; Deportes &gt; Críquet &gt; Ropa (2928719031)</t>
  </si>
  <si>
    <t>Deportes y aire libre &gt; Deportes &gt; Rugby &gt; Ropa &gt; Mujer (2935096031)</t>
  </si>
  <si>
    <t>Moda &gt; Ropa divertida y de uso especial &gt; Trajes tradicionales &gt; Ropa india &gt; Mujer &gt; Premamá &gt; Partes de abajo (4535180031)</t>
  </si>
  <si>
    <t>Deportes y aire libre &gt; Deportes &gt; Fútbol &gt; Ropa &gt; Mujer (2929942031)</t>
  </si>
  <si>
    <t>Deportes y aire libre &gt; Deportes &gt; Baloncesto &gt; Ropa &gt; Mujer &gt; Pantalones &gt; Pantalones de chándal (26086362031)</t>
  </si>
  <si>
    <t>Moda &gt; Niño &gt; Ropa &gt; Vaqueros (3074113031)</t>
  </si>
  <si>
    <t>Deportes y aire libre &gt; Deportes &gt; Deportes de invierno &gt; Esquí &gt; Ropa &gt; Niño (2935657031)</t>
  </si>
  <si>
    <t>Bebé &gt; Ropa premamá &gt; Leggings (1909481031)</t>
  </si>
  <si>
    <t>Deportes y aire libre &gt; Deportes &gt; Danza &gt; Ropa &gt; Hombre (2929541031)</t>
  </si>
  <si>
    <t>Deportes y aire libre &gt; Deportes &gt; Ciclismo &gt; Ropa &gt; Mujer &gt; Gorras y sombreros (2935439031)</t>
  </si>
  <si>
    <t>Deportes y aire libre &gt; Fitness y ejercicio &gt; Yoga &gt; Ropa &gt; Niña (2935737031)</t>
  </si>
  <si>
    <t>Moda &gt; Ropa específica deportiva (26984259031)</t>
  </si>
  <si>
    <t>Deportes y aire libre &gt; Deportes &gt; Ciclismo &gt; Ropa &gt; Niño &gt; Partes de abajo (26039391031)</t>
  </si>
  <si>
    <t>Deportes y aire libre &gt; Fitness y ejercicio &gt; Yoga &gt; Ropa &gt; Mujer &gt; Leggings (27359427031)</t>
  </si>
  <si>
    <t>Moda &gt; Mujer &gt; Ropa &gt; Ropa impermeable y de nieve &gt; Pantalones impermeables (3074307031)</t>
  </si>
  <si>
    <t>Deportes y aire libre &gt; Deportes &gt; Cheerleading y animación &gt; Ropa &gt; Niña (2929437031)</t>
  </si>
  <si>
    <t>Deportes y aire libre &gt; Deportes &gt; Tenis &gt; Ropa &gt; Niño (2935130031)</t>
  </si>
  <si>
    <t>Moda &gt; Ropa divertida y de uso especial &gt; Ropa y uniformes de trabajo &gt; Sanitarios &gt; Pantalones (3074800031)</t>
  </si>
  <si>
    <t>Salud y cuidado personal &gt; Sexo y sensualidad &gt; Productos eróticos de cuero y látex &gt; Mujer &gt; Leggins y prendas de látex (11659343031)</t>
  </si>
  <si>
    <t>Deportes y aire libre &gt; Deportes &gt; Ciclismo &gt; Ropa &gt; Niño (2929529031)</t>
  </si>
  <si>
    <t>Deportes y aire libre &gt; Fitness y ejercicio &gt; Yoga &gt; Ropa &gt; Mujer (2935736031)</t>
  </si>
  <si>
    <t>Coche y moto &gt; Motos, accesorios y piezas &gt; Ropa y accesorios de protección &gt; Pantalones (2425320031)</t>
  </si>
  <si>
    <t>Moda &gt; Ropa divertida y de uso especial &gt; Ropa y uniformes de trabajo &gt; Uniformes Scout &gt; Niña (3074811031)</t>
  </si>
  <si>
    <t>Deportes y aire libre &gt; Deportes &gt; Deportes de invierno &gt; Esquí &gt; Ropa &gt; Niña (2935656031)</t>
  </si>
  <si>
    <t>Deportes y aire libre &gt; Fitness y ejercicio &gt; Yoga &gt; Ropa &gt; Niño &gt; Pantalones (2936408031)</t>
  </si>
  <si>
    <t>Deportes y aire libre &gt; Deportes &gt; Golf &gt; Ropa &gt; Niña &gt; Pantalones (2935874031)</t>
  </si>
  <si>
    <t>Deportes y aire libre &gt; Deportes &gt; Ciclismo &gt; Ropa &gt; Hombre &gt; Partes de abajo (26039390031)</t>
  </si>
  <si>
    <t>Moda &gt; Ropa divertida y de uso especial &gt; Ropa y uniformes de trabajo &gt; Uniformes Scout &gt; Mujer &gt; Pantalones (3074847031)</t>
  </si>
  <si>
    <t>Deportes y aire libre &gt; Deportes &gt; Deportes de invierno &gt; Esquí &gt; Ropa &gt; Niño &gt; Pantalones y petos (2936376031)</t>
  </si>
  <si>
    <t>Deportes y aire libre &gt; Deportes &gt; Críquet &gt; Ropa &gt; Hombre &gt; Pantalones (2935473031)</t>
  </si>
  <si>
    <t>Deportes y aire libre &gt; Deportes &gt; Deportes de invierno &gt; Patinaje sobre hielo &gt; Ropa &gt; Niño &gt; Mallas (26392386031)</t>
  </si>
  <si>
    <t>Deportes y aire libre &gt; Deportes &gt; Fútbol americano &gt; Ropa &gt; Niño (2929918031)</t>
  </si>
  <si>
    <t>Deportes y aire libre &gt; Deportes &gt; Sóftbol &gt; Ropa &gt; Hombre (26086418031)</t>
  </si>
  <si>
    <t>Moda &gt; Ropa divertida y de uso especial &gt; Trajes tradicionales &gt; Ropa india &gt; Mujer &gt; Premamá (4535179031)</t>
  </si>
  <si>
    <t>Deportes y aire libre &gt; Deportes &gt; Running &gt; Ropa &gt; Niño &gt; Gorros y cintas (26086443031)</t>
  </si>
  <si>
    <t>Moda &gt; Hombre &gt; Ropa de hombre &gt; Ropa impermeable y de nieve &gt; Pantalones impermeables (3074216031)</t>
  </si>
  <si>
    <t>Deportes y aire libre &gt; Deportes &gt; Fútbol &gt; Ropa &gt; Niña (2929943031)</t>
  </si>
  <si>
    <t>Deportes y aire libre &gt; Deportes &gt; Golf &gt; Ropa &gt; Mujer (2930014031)</t>
  </si>
  <si>
    <t>Bebé &gt; Ropa y zapatos &gt; Bebés niña &gt; Ropa &gt; Leggings (1909400031)</t>
  </si>
  <si>
    <t>Deportes y aire libre &gt; Deportes &gt; Running &gt; Ropa &gt; Niña &gt; Base layers y compresión &gt; Pantalones (2936444031)</t>
  </si>
  <si>
    <t>Moda &gt; Ropa divertida y de uso especial &gt; Trajes tradicionales &gt; Ropa india (3074502031)</t>
  </si>
  <si>
    <t>Deportes y aire libre &gt; Deportes &gt; Béisbol &gt; Ropa &gt; Niña &gt; Pantalones (2935323031)</t>
  </si>
  <si>
    <t>Bebé &gt; Ropa y zapatos &gt; Bebés niño &gt; Ropa &gt; Ropa de nieve y lluvia &gt; Pantalones impermeables (1909354031)</t>
  </si>
  <si>
    <t>Deportes y aire libre &gt; Deportes &gt; Lacrosse &gt; Ropa &gt; Hombre (6681855031)</t>
  </si>
  <si>
    <t>Moda &gt; Mujer &gt; Ropa &gt; Leggings (3074057031)</t>
  </si>
  <si>
    <t>Industria, empresas y ciencia &gt; Suministros de limpieza y saneamiento &gt; Uniformes y guantes &gt; Uniformes para mujer &gt; Petos y buzos (15326651031)</t>
  </si>
  <si>
    <t>Deportes y aire libre &gt; Deportes &gt; Deportes de invierno &gt; Esquí &gt; Ropa &gt; Mujer &gt; Ropa interior térmica &gt; Pantalones térmicos (3074662031)</t>
  </si>
  <si>
    <t>Deportes y aire libre &gt; Deportes &gt; Ciclismo &gt; Ropa &gt; Mujer &gt; Culotes de ciclismo &gt; Culotes con tirantes (26086498031)</t>
  </si>
  <si>
    <t>Deportes y aire libre &gt; Deportes &gt; Deportes de invierno &gt; Patinaje sobre hielo &gt; Ropa &gt; Mujer &gt; Mallas (26086475031)</t>
  </si>
  <si>
    <t>Deportes y aire libre &gt; Deportes &gt; Fútbol americano &gt; Ropa &gt; Niña &gt; Pantalones (2935773031)</t>
  </si>
  <si>
    <t>Deportes y aire libre &gt; Deportes &gt; Artes marciales &gt; Jiu-jitsu &gt; Trajes &gt; Cinturones (26392361031)</t>
  </si>
  <si>
    <t>Deportes y aire libre &gt; Deportes &gt; Ciclismo &gt; Ropa &gt; Mujer &gt; Culotes de ciclismo &gt; Pantalones pirata (2935437031)</t>
  </si>
  <si>
    <t>Deportes y aire libre &gt; Deportes &gt; Ciclismo &gt; Ropa &gt; Hombre &gt; Gorras y sombreros (2935414031)</t>
  </si>
  <si>
    <t>Moda &gt; Ropa divertida y de uso especial &gt; Ropa y uniformes de trabajo &gt; Uniformes Scout &gt; Mujer (3074810031)</t>
  </si>
  <si>
    <t>Moda &gt; Ropa divertida y de uso especial &gt; Trajes tradicionales &gt; Trachten &gt; Niño &gt; Lederhosen (3074883031)</t>
  </si>
  <si>
    <t>Deportes y aire libre &gt; Deportes &gt; Sóftbol &gt; Ropa &gt; Niña (26086420031)</t>
  </si>
  <si>
    <t>Bebé &gt; Ropa premamá &gt; Pantalones (1909516031)</t>
  </si>
  <si>
    <t>Deportes y aire libre &gt; Deportes &gt; Artes marciales &gt; Iaido &gt; Trajes &gt; Cinturones (26392338031)</t>
  </si>
  <si>
    <t>Deportes y aire libre &gt; Deportes &gt; Golf &gt; Ropa &gt; Niño (2930016031)</t>
  </si>
  <si>
    <t>Deportes y aire libre &gt; Deportes &gt; Running &gt; Ropa &gt; Hombre &gt; Pantalones (2936079031)</t>
  </si>
  <si>
    <t>Deportes y aire libre &gt; Deportes &gt; Voleibol &gt; Ropa &gt; Niño (2935151031)</t>
  </si>
  <si>
    <t>Deportes y aire libre &gt; Deportes &gt; Tenis &gt; Ropa &gt; Mujer (2935128031)</t>
  </si>
  <si>
    <t>Moda &gt; Ropa divertida y de uso especial &gt; Trajes tradicionales &gt; Trachten &gt; Hombre &gt; Lederhosen (3074894031)</t>
  </si>
  <si>
    <t>Deportes y aire libre &gt; Deportes &gt; Gimnasia &gt; Ropa &gt; Hombre (2929955031)</t>
  </si>
  <si>
    <t>Moda &gt; Niño &gt; Ropa &gt; Trajes y blazers &gt; Pantalones de traje (3074447031)</t>
  </si>
  <si>
    <t>Deportes y aire libre &gt; Deportes &gt; Ciclismo &gt; Ropa &gt; Niño &gt; Gorras y sombreros (2935472031)</t>
  </si>
  <si>
    <t>Deportes y aire libre &gt; Deportes &gt; Danza &gt; Ropa &gt; Mujer (2929542031)</t>
  </si>
  <si>
    <t>Deportes y aire libre &gt; Deportes &gt; Fútbol americano &gt; Ropa &gt; Niña (2929917031)</t>
  </si>
  <si>
    <t>Deportes y aire libre &gt; Deportes &gt; Artes marciales &gt; Chándales &gt; Hombre (2935222031)</t>
  </si>
  <si>
    <t>Deportes y aire libre &gt; Deportes &gt; Ciclismo &gt; Ropa &gt; Mujer &gt; Culotes de ciclismo &gt; Pantalones (2935438031)</t>
  </si>
  <si>
    <t>Bebé &gt; Ropa y zapatos &gt; Bebés niña &gt; Ropa &gt; Pantalones (1909435031)</t>
  </si>
  <si>
    <t>Deportes y aire libre &gt; Deportes &gt; Sóftbol &gt; Ropa &gt; Mujer (26086419031)</t>
  </si>
  <si>
    <t>Deportes y aire libre &gt; Deportes &gt; Artes marciales &gt; Chándales &gt; Niño &gt; Partes inferiores (26086360031)</t>
  </si>
  <si>
    <t>Moda &gt; Ropa divertida y de uso especial &gt; Ropa y uniformes de trabajo &gt; Uniformes Scout &gt; Hombre (3074809031)</t>
  </si>
  <si>
    <t>Deportes y aire libre &gt; Deportes &gt; Fútbol &gt; Ropa &gt; Niño (2929944031)</t>
  </si>
  <si>
    <t>Deportes y aire libre &gt; Deportes &gt; Danza &gt; Ropa &gt; Niña (2929543031)</t>
  </si>
  <si>
    <t>Deportes y aire libre &gt; Deportes &gt; Danza &gt; Ropa &gt; Niña &gt; Pantalones (2935508031)</t>
  </si>
  <si>
    <t>Moda &gt; Ropa divertida y de uso especial &gt; Otras marcas de ropa (3074115031)</t>
  </si>
  <si>
    <t>Deportes y aire libre &gt; Deportes &gt; Golf &gt; Ropa &gt; Niña (2930015031)</t>
  </si>
  <si>
    <t>Deportes y aire libre &gt; Deportes &gt; Béisbol &gt; Ropa (2928676031)</t>
  </si>
  <si>
    <t>Deportes y aire libre &gt; Deportes &gt; Cheerleading y animación &gt; Ropa &gt; Niño (2929438031)</t>
  </si>
  <si>
    <t>Deportes y aire libre &gt; Deportes &gt; Ciclismo &gt; Ropa (2928707031)</t>
  </si>
  <si>
    <t>Bebé &gt; Ropa y zapatos &gt; Bebés niña &gt; Ropa &gt; Ropa de deporte &gt; Pantalones de deporte (2949306031)</t>
  </si>
  <si>
    <t>Deportes y aire libre &gt; Deportes &gt; Sóftbol &gt; Ropa &gt; Niño &gt; Pantalones (26086464031)</t>
  </si>
  <si>
    <t>Deportes y aire libre &gt; Deportes &gt; Baloncesto &gt; Ropa &gt; Niño &gt; Pantalones &gt; Pantalones de chándal (26086359031)</t>
  </si>
  <si>
    <t>Deportes y aire libre &gt; Fitness y ejercicio &gt; Yoga &gt; Ropa &gt; Hombre (2935735031)</t>
  </si>
  <si>
    <t>Moda &gt; Ropa divertida y de uso especial &gt; Trajes tradicionales &gt; Ropa india &gt; Niño (4535158031)</t>
  </si>
  <si>
    <t>Moda &gt; Ropa divertida y de uso especial &gt; Trajes tradicionales &gt; Trachten &gt; Niño (14002572031)</t>
  </si>
  <si>
    <t>Deportes y aire libre &gt; Deportes &gt; Rugby &gt; Ropa &gt; Niña (2935097031)</t>
  </si>
  <si>
    <t>Deportes y aire libre &gt; Deportes &gt; Hípica &gt; Ropa &gt; Hombre &gt; Pantalones (2935922031)</t>
  </si>
  <si>
    <t>Industria, empresas y ciencia &gt; Equipos y suministros agrícolas &gt; Silvicultura &gt; Equipos de protección &gt; Ropa de trabajo y de seguridad &gt; Pantalones (3062356031)</t>
  </si>
  <si>
    <t>Deportes y aire libre &gt; Deportes &gt; Tenis &gt; Ropa &gt; Niña (2935129031)</t>
  </si>
  <si>
    <t>Deportes y aire libre &gt; Deportes &gt; Artes marciales &gt; Chándales (23036122031)</t>
  </si>
  <si>
    <t>Moda &gt; Ropa divertida y de uso especial &gt; Ropa y uniformes de trabajo &gt; Uniformes Scout &gt; Niño &gt; Pantalones (3074860031)</t>
  </si>
  <si>
    <t>Deportes y aire libre &gt; Deportes &gt; Deportes acuáticos &gt; Natación &gt; Ropa de baño &gt; Trajes de baño de competición (2935531031)</t>
  </si>
  <si>
    <t>Deportes y aire libre &gt; Deportes &gt; Béisbol &gt; Ropa &gt; Niño &gt; Pantalones (2935327031)</t>
  </si>
  <si>
    <t>Deportes y aire libre &gt; Deportes &gt; Balonmano &gt; Ropa &gt; Niño (2929298031)</t>
  </si>
  <si>
    <t>Deportes y aire libre &gt; Deportes &gt; Voleibol &gt; Ropa &gt; Niña (2935150031)</t>
  </si>
  <si>
    <t>Deportes y aire libre &gt; Deportes &gt; Deportes de invierno &gt; Patinaje sobre hielo &gt; Ropa &gt; Niña &gt; Mallas (26392388031)</t>
  </si>
  <si>
    <t>Moda &gt; Ropa divertida y de uso especial &gt; Trajes tradicionales &gt; Trachten &gt; Hombre &gt; Accesorios (14002562031)</t>
  </si>
  <si>
    <t>Deportes y aire libre &gt; Deportes &gt; Artes marciales &gt; Chándales &gt; Hombre &gt; Partes inferiores (26086353031)</t>
  </si>
  <si>
    <t>Moda &gt; Ropa divertida y de uso especial &gt; Ropa y uniformes de trabajo &gt; Servicio militar &gt; Mujeres (3074808031)</t>
  </si>
  <si>
    <t>Deportes y aire libre &gt; Deportes &gt; Hípica &gt; Ropa &gt; Mujer &gt; Pantalones (2935928031)</t>
  </si>
  <si>
    <t>Deportes y aire libre &gt; Deportes &gt; Running &gt; Ropa &gt; Hombre &gt; Gorros y cintas (26086445031)</t>
  </si>
  <si>
    <t>Bebé &gt; Ropa y zapatos &gt; Bebés niña &gt; Ropa &gt; Vaqueros (1909398031)</t>
  </si>
  <si>
    <t>Deportes y aire libre &gt; Deportes &gt; Running &gt; Ropa &gt; Hombre (2935099031)</t>
  </si>
  <si>
    <t>Deportes y aire libre &gt; Deportes &gt; Fútbol australiano &gt; Ropa &gt; Hombre (26392325031)</t>
  </si>
  <si>
    <t>Deportes y aire libre &gt; Deportes &gt; Boxeo &gt; Ropa (2928648031)</t>
  </si>
  <si>
    <t>Deportes y aire libre &gt; Deportes &gt; Críquet &gt; Ropa &gt; Niña &gt; Pantalones (2935483031)</t>
  </si>
  <si>
    <t>Deportes y aire libre &gt; Deportes &gt; Béisbol &gt; Ropa &gt; Hombre &gt; Pantalones (2935315031)</t>
  </si>
  <si>
    <t>Deportes y aire libre &gt; Deportes &gt; Voleibol &gt; Ropa &gt; Mujer (2935149031)</t>
  </si>
  <si>
    <t>Deportes y aire libre &gt; Deportes &gt; Deportes de invierno &gt; Esquí &gt; Ropa &gt; Niña &gt; Ropa interior térmica &gt; Pantalones térmicos (3074711031)</t>
  </si>
  <si>
    <t>Deportes y aire libre &gt; Deportes &gt; Netball &gt; Ropa &gt; Niño (2930058031)</t>
  </si>
  <si>
    <t>Moda &gt; Ropa divertida y de uso especial &gt; Merchandising de videojuegos (3074116031)</t>
  </si>
  <si>
    <t>Deportes y aire libre &gt; Deportes &gt; Running &gt; Ropa &gt; Niño &gt; Base layers y compresión &gt; Pantalones (2936452031)</t>
  </si>
  <si>
    <t>Deportes y aire libre &gt; Deportes &gt; Running &gt; Ropa &gt; Niño &gt; Pantalones &gt; Leggings (2949320031)</t>
  </si>
  <si>
    <t>Moda &gt; Ropa divertida y de uso especial &gt; Ropa y uniformes de trabajo &gt; Uniformes escolares &gt; Niño &gt; Pantalones (3074873031)</t>
  </si>
  <si>
    <t>Deportes y aire libre &gt; Deportes &gt; Fútbol australiano &gt; Ropa &gt; Mujer (26392324031)</t>
  </si>
  <si>
    <t>Deportes y aire libre &gt; Deportes &gt; Deportes de invierno &gt; Patinaje sobre hielo &gt; Ropa &gt; Hombre (26086421031)</t>
  </si>
  <si>
    <t>Deportes y aire libre &gt; Ropa deportiva &gt; Hombre &gt; Pantalones y pantalones cortos &gt; Pantalones (16042150031)</t>
  </si>
  <si>
    <t>Moda &gt; Niña &gt; Ropa &gt; Ropa impermeable y de nieve &gt; Pantalones impermeables (3074385031)</t>
  </si>
  <si>
    <t>Deportes y aire libre &gt; Deportes &gt; Rugby &gt; Ropa &gt; Niño (2935098031)</t>
  </si>
  <si>
    <t>Moda &gt; Ropa divertida y de uso especial &gt; Trajes tradicionales &gt; Trachten &gt; Niño &gt; Chaquetas y jerseis (14002573031)</t>
  </si>
  <si>
    <t>Deportes y aire libre &gt; Deportes &gt; Sóftbol &gt; Ropa (26086409031)</t>
  </si>
  <si>
    <t>Deportes y aire libre &gt; Deportes &gt; Tenis &gt; Ropa &gt; Hombre (2935127031)</t>
  </si>
  <si>
    <t>Moda &gt; Ropa divertida y de uso especial &gt; Otras marcas de ropa &gt; Pantalones (3074465031)</t>
  </si>
  <si>
    <t>Deportes y aire libre &gt; Deportes &gt; Sóftbol &gt; Ropa &gt; Mujer &gt; Pantalones (26086468031)</t>
  </si>
  <si>
    <t>Deportes y aire libre &gt; Deportes &gt; Hockey sobre hierba &gt; Ropa &gt; Niño (2930022031)</t>
  </si>
  <si>
    <t>Deportes y aire libre &gt; Deportes &gt; Deportes de invierno &gt; Esquí &gt; Ropa &gt; Niña &gt; Pantalones y petos (2936367031)</t>
  </si>
  <si>
    <t>Moda &gt; Ropa divertida y de uso especial &gt; Trajes tradicionales &gt; Trachten &gt; Hombre (3074819031)</t>
  </si>
  <si>
    <t>Deportes y aire libre &gt; Deportes &gt; Tenis &gt; Ropa (2929068031)</t>
  </si>
  <si>
    <t>Deportes y aire libre &gt; Deportes &gt; Artes marciales &gt; Kárate &gt; Trajes (26392302031)</t>
  </si>
  <si>
    <t>Deportes y aire libre &gt; Deportes &gt; Balonmano &gt; Ropa &gt; Niña (2929297031)</t>
  </si>
  <si>
    <t>Deportes y aire libre &gt; Deportes &gt; Golf &gt; Ropa &gt; Niño &gt; Pantalones (2935883031)</t>
  </si>
  <si>
    <t>Deportes y aire libre &gt; Ocio al aire libre &gt; Ropa de Senderismo y Ocio al Aire Libre &gt; Niña &gt; Sombreros y gorras (2935207031)</t>
  </si>
  <si>
    <t>Deportes y aire libre &gt; Deportes &gt; Boxeo &gt; Ropa &gt; Mujer (2929326031)</t>
  </si>
  <si>
    <t>Moda &gt; Ropa divertida y de uso especial &gt; Trajes tradicionales &gt; Ropa india &gt; Mujer &gt; Partes de abajo (4535176031)</t>
  </si>
  <si>
    <t>Deportes y aire libre &gt; Deportes &gt; Deportes de invierno &gt; Hockey sobre hielo &gt; Ropa &gt; Hombre (2935671031)</t>
  </si>
  <si>
    <t>Deportes y aire libre &gt; Deportes &gt; Ciclismo &gt; Ropa &gt; Niña &gt; Partes de abajo &gt; Pantalones de lluvia (2935453031)</t>
  </si>
  <si>
    <t>Industria, empresas y ciencia &gt; Suministros de limpieza y saneamiento &gt; Uniformes y guantes &gt; Uniformes para mujer &gt; Pantalones (15326652031)</t>
  </si>
  <si>
    <t>Deportes y aire libre &gt; Deportes &gt; Baloncesto &gt; Ropa &gt; Niño (2929286031)</t>
  </si>
  <si>
    <t>Deportes y aire libre &gt; Deportes &gt; Danza &gt; Ropa &gt; Niño (2929544031)</t>
  </si>
  <si>
    <t>Moda &gt; Ropa divertida y de uso especial &gt; Ropa y uniformes de trabajo &gt; Servicio militar &gt; Hombre (3074807031)</t>
  </si>
  <si>
    <t>Deportes y aire libre &gt; Ocio al aire libre &gt; Ropa de Senderismo y Ocio al Aire Libre &gt; Niño &gt; Sombreros y gorras (2935220031)</t>
  </si>
  <si>
    <t>Deportes y aire libre &gt; Deportes &gt; Deportes de invierno &gt; Patinaje sobre hielo &gt; Ropa &gt; Niña (26086423031)</t>
  </si>
  <si>
    <t>Deportes y aire libre &gt; Deportes &gt; Netball &gt; Ropa &gt; Mujer (2930056031)</t>
  </si>
  <si>
    <t>Moda &gt; Niña &gt; Ropa &gt; Calcetines, medias y leggings &gt; Leggings (3074349031)</t>
  </si>
  <si>
    <t>Deportes y aire libre &gt; Deportes &gt; Voleibol &gt; Ropa &gt; Hombre (2935148031)</t>
  </si>
  <si>
    <t>Bebé &gt; Ropa premamá &gt; Deporte &gt; Pantalones de deporte (1909471031)</t>
  </si>
  <si>
    <t>Deportes y aire libre &gt; Deportes &gt; Artes marciales &gt; Judo &gt; Trajes (26392298031)</t>
  </si>
  <si>
    <t>Deportes y aire libre &gt; Deportes &gt; Gimnasia &gt; Ropa (2928850031)</t>
  </si>
  <si>
    <t>Moda &gt; Ropa divertida y de uso especial &gt; Trajes tradicionales &gt; Ropa india &gt; Hombre &gt; Dhoti (3074874031)</t>
  </si>
  <si>
    <t>Moda &gt; Ropa divertida y de uso especial &gt; Ropa y uniformes de trabajo &gt; Uniformes Scout (3074499031)</t>
  </si>
  <si>
    <t>Deportes y aire libre &gt; Fitness y ejercicio &gt; Yoga &gt; Ropa (2929849031)</t>
  </si>
  <si>
    <t>Deportes y aire libre &gt; Deportes &gt; Running &gt; Ropa &gt; Hombre &gt; Capas de base y compresión &gt; Pantalones (2936428031)</t>
  </si>
  <si>
    <t>Deportes y aire libre &gt; Deportes &gt; Fútbol &gt; Ropa &gt; Hombre (2929941031)</t>
  </si>
  <si>
    <t>Deportes y aire libre &gt; Deportes &gt; Golf &gt; Ropa &gt; Hombre (2930013031)</t>
  </si>
  <si>
    <t>Deportes y aire libre &gt; Deportes &gt; Artes marciales &gt; Chándales &gt; Mujer &gt; Partes inferiores (26086363031)</t>
  </si>
  <si>
    <t>Deportes y aire libre &gt; Deportes &gt; Baloncesto &gt; Ropa &gt; Hombre &gt; Pantalones &gt; Pantalones de chándal (26086352031)</t>
  </si>
  <si>
    <t>Deportes y aire libre &gt; Deportes &gt; Fútbol americano &gt; Ropa &gt; Niño &gt; Pantalones (2935776031)</t>
  </si>
  <si>
    <t>Deportes y aire libre &gt; Deportes &gt; Fútbol &gt; Ropa (2928838031)</t>
  </si>
  <si>
    <t>Deportes y aire libre &gt; Deportes &gt; Deportes de invierno &gt; Hockey sobre hielo &gt; Ropa &gt; Niña (2935673031)</t>
  </si>
  <si>
    <t>Deportes y aire libre &gt; Deportes &gt; Deportes de invierno &gt; Esquí &gt; Ropa &gt; Hombre &gt; Pantalones y petos (2936347031)</t>
  </si>
  <si>
    <t>Moda &gt; Ropa divertida y de uso especial &gt; Trajes tradicionales &gt; Trachten &gt; Mujer &gt; Accesorios (14002563031)</t>
  </si>
  <si>
    <t>Moda &gt; Ropa divertida y de uso especial &gt; Trajes tradicionales &gt; Trachten &gt; Mujer (3074818031)</t>
  </si>
  <si>
    <t>Moda &gt; Niña &gt; Ropa &gt; Vaqueros (3074093031)</t>
  </si>
  <si>
    <t>Deportes y aire libre &gt; Deportes &gt; Cheerleading y animación &gt; Ropa (2928695031)</t>
  </si>
  <si>
    <t>Moda &gt; Ropa divertida y de uso especial &gt; Ropa y uniformes de trabajo &gt; Uniformes Scout &gt; Hombre &gt; Pantalones (3074840031)</t>
  </si>
  <si>
    <t>Deportes y aire libre &gt; Deportes &gt; Artes marciales &gt; Iaido &gt; Trajes (26392301031)</t>
  </si>
  <si>
    <t>Deportes y aire libre &gt; Deportes &gt; Deportes de invierno &gt; Esquí &gt; Ropa &gt; Mujer &gt; Pantalones y petos (2936357031)</t>
  </si>
  <si>
    <t>Moda &gt; Ropa divertida y de uso especial &gt; Ropa y uniformes de trabajo &gt; Servicio militar &gt; Hombre &gt; Pantalones (3074828031)</t>
  </si>
  <si>
    <t>Deportes y aire libre &gt; Deportes &gt; Boxeo &gt; Ropa &gt; Hombre (2929325031)</t>
  </si>
  <si>
    <t>Deportes y aire libre &gt; Deportes &gt; Danza &gt; Ropa &gt; Hombre &gt; Pantalones (2935496031)</t>
  </si>
  <si>
    <t>Moda &gt; Ropa divertida y de uso especial &gt; Trajes tradicionales &gt; Trachten (3074503031)</t>
  </si>
  <si>
    <t>Deportes y aire libre &gt; Deportes &gt; Deportes de invierno &gt; Hockey sobre hielo &gt; Ropa &gt; Mujer (2935672031)</t>
  </si>
  <si>
    <t>Industria, empresas y ciencia &gt; Suministros de limpieza y saneamiento &gt; Uniformes y guantes &gt; Uniformes para mujer &gt; Prendas superiores (15326653031)</t>
  </si>
  <si>
    <t>Deportes y aire libre &gt; Ocio al aire libre &gt; Ropa de Senderismo y Ocio al Aire Libre &gt; Mujer &gt; Sombreros y gorras (2935194031)</t>
  </si>
  <si>
    <t>Deportes y aire libre &gt; Deportes &gt; Deportes de invierno &gt; Hockey sobre hielo &gt; Ropa (2929721031)</t>
  </si>
  <si>
    <t>Deportes y aire libre &gt; Deportes &gt; Lacrosse &gt; Ropa &gt; Niña (6681851031)</t>
  </si>
  <si>
    <t>Deportes y aire libre &gt; Deportes &gt; Deportes de invierno &gt; Patinaje sobre hielo &gt; Ropa &gt; Mujer (26086422031)</t>
  </si>
  <si>
    <t>Deportes y aire libre &gt; Deportes &gt; Fútbol australiano &gt; Ropa &gt; Niño (26392323031)</t>
  </si>
  <si>
    <t>Deportes y aire libre &gt; Deportes &gt; Netball &gt; Ropa &gt; Niña (2930057031)</t>
  </si>
  <si>
    <t>Moda &gt; Ropa divertida y de uso especial &gt; Ropa y uniformes de trabajo &gt; Limpieza y conserjería (15326642031)</t>
  </si>
  <si>
    <t>Deportes y aire libre &gt; Deportes &gt; Artes marciales &gt; Kung fu &gt; Trajes (26392312031)</t>
  </si>
  <si>
    <t>Deportes y aire libre &gt; Ropa deportiva &gt; Mujer &gt; Pantalones y pantalones cortos &gt; Pantalones (16042117031)</t>
  </si>
  <si>
    <t>Deportes y aire libre &gt; Deportes &gt; Running &gt; Ropa &gt; Niña &gt; Pantalones &gt; Leggings (2949343031)</t>
  </si>
  <si>
    <t>Deportes y aire libre &gt; Deportes &gt; Sóftbol &gt; Ropa &gt; Hombre &gt; Pantalones (26086467031)</t>
  </si>
  <si>
    <t>Deportes y aire libre &gt; Deportes &gt; Danza &gt; Ropa (2928725031)</t>
  </si>
  <si>
    <t>Deportes y aire libre &gt; Deportes &gt; Sóftbol &gt; Ropa &gt; Niña &gt; Pantalones (26086471031)</t>
  </si>
  <si>
    <t>Salud y cuidado personal &gt; Sexo y sensualidad &gt; Productos eróticos de cuero y látex &gt; Hombre &gt; Pantalones (11659337031)</t>
  </si>
  <si>
    <t>Deportes y aire libre &gt; Deportes &gt; Fútbol australiano &gt; Ropa &gt; Niña (26392322031)</t>
  </si>
  <si>
    <t>Bebé &gt; Ropa premamá &gt; Vaqueros (1909475031)</t>
  </si>
  <si>
    <t>Bebé &gt; Ropa y zapatos &gt; Bebés niño &gt; Ropa &gt; Ropa de deporte &gt; Pantalones de deporte (2949300031)</t>
  </si>
  <si>
    <t>Deportes y aire libre &gt; Deportes &gt; Béisbol &gt; Ropa &gt; Mujer (2929375031)</t>
  </si>
  <si>
    <t>Deportes y aire libre &gt; Deportes &gt; Ciclismo &gt; Ropa &gt; Niña &gt; Gorras y sombreros (2935456031)</t>
  </si>
  <si>
    <t>Deportes y aire libre &gt; Deportes &gt; Running &gt; Ropa &gt; Niña &gt; Pantalones (2936105031)</t>
  </si>
  <si>
    <t>Deportes y aire libre &gt; Deportes &gt; Hockey sobre hierba &gt; Ropa &gt; Mujer (2930020031)</t>
  </si>
  <si>
    <t>Deportes y aire libre &gt; Deportes &gt; Deportes de invierno &gt; Hockey sobre hielo &gt; Ropa &gt; Niño (2935674031)</t>
  </si>
  <si>
    <t>Deportes y aire libre &gt; Deportes &gt; Deportes de invierno &gt; Snowboarding &gt; Ropa &gt; Hombre (26086424031)</t>
  </si>
  <si>
    <t>Bebé &gt; Ropa y zapatos &gt; Bebés niña &gt; Ropa &gt; Ropa de nieve y lluvia &gt; Pantalones impermeables (1909417031)</t>
  </si>
  <si>
    <t>Deportes y aire libre &gt; Deportes &gt; Netball &gt; Ropa &gt; Hombre (2930055031)</t>
  </si>
  <si>
    <t>Deportes y aire libre &gt; Deportes &gt; Balonmano &gt; Ropa &gt; Hombre (2929295031)</t>
  </si>
  <si>
    <t>Deportes y aire libre &gt; Deportes &gt; Boxeo &gt; Ropa &gt; Niño (2929328031)</t>
  </si>
  <si>
    <t>Moda &gt; Hombre &gt; Ropa de hombre &gt; Vaqueros (3074051031)</t>
  </si>
  <si>
    <t>Deportes y aire libre &gt; Deportes &gt; Baloncesto &gt; Ropa &gt; Mujer (2929284031)</t>
  </si>
  <si>
    <t>Deportes y aire libre &gt; Deportes &gt; Deportes de invierno &gt; Esquí &gt; Ropa &gt; Niño &gt; Ropa interior térmica &gt; Pantalones térmicos (3074725031)</t>
  </si>
  <si>
    <t>Moda &gt; Ropa divertida y de uso especial &gt; Ropa y uniformes de trabajo &gt; Servicio militar (3074498031)</t>
  </si>
  <si>
    <t>Deportes y aire libre &gt; Deportes &gt; Artes marciales &gt; Chándales &gt; Niña (2935226031)</t>
  </si>
  <si>
    <t>Deportes y aire libre &gt; Deportes &gt; Danza &gt; Ropa &gt; Mujer &gt; Pantalones (2935501031)</t>
  </si>
  <si>
    <t>Moda &gt; Ropa divertida y de uso especial &gt; Ropa para aficionados al cine y la TV (3074119031)</t>
  </si>
  <si>
    <t>Deportes y aire libre &gt; Ropa deportiva &gt; Niño &gt; Pantalones y pantalones cortos &gt; Pantalones (16042215031)</t>
  </si>
  <si>
    <t>Deportes y aire libre &gt; Deportes &gt; Hockey sobre hierba &gt; Ropa &gt; Hombre (2930019031)</t>
  </si>
  <si>
    <t>Industria, empresas y ciencia &gt; Suministros de limpieza y saneamiento &gt; Uniformes y guantes &gt; Uniformes para hombre (15326643031)</t>
  </si>
  <si>
    <t>Deportes y aire libre &gt; Deportes &gt; Bolos &gt; Ropa &gt; Mujer (2929306031)</t>
  </si>
  <si>
    <t>Deportes y aire libre &gt; Deportes &gt; Running &gt; Ropa &gt; Mujer (2935100031)</t>
  </si>
  <si>
    <t>Deportes y aire libre &gt; Deportes &gt; Running &gt; Ropa &gt; Mujer &gt; Pantalones &gt; Leggings (2949392031)</t>
  </si>
  <si>
    <t>Deportes y aire libre &gt; Deportes &gt; Baloncesto &gt; Ropa &gt; Hombre (2929283031)</t>
  </si>
  <si>
    <t>Moda (5512277031)</t>
  </si>
  <si>
    <t>Deportes y aire libre &gt; Deportes &gt; Running &gt; Ropa &gt; Mujer &gt; Prendas para la cabeza (26392369031)</t>
  </si>
  <si>
    <t>Deportes y aire libre &gt; Ocio al aire libre &gt; Ropa de Senderismo y Ocio al Aire Libre &gt; Hombre &gt; Sombreros y gorras (2935181031)</t>
  </si>
  <si>
    <t>Deportes y aire libre &gt; Ocio al aire libre &gt; Ropa de Senderismo y Ocio al Aire Libre &gt; Niña &gt; Pantalones (2935204031)</t>
  </si>
  <si>
    <t>Deportes y aire libre &gt; Deportes &gt; Ciclismo &gt; Ropa &gt; Hombre &gt; Partes de abajo &gt; Pantalones (2935422031)</t>
  </si>
  <si>
    <t>Moda &gt; Mujer &gt; Ropa &gt; Pantalones (3074063031)</t>
  </si>
  <si>
    <t>Deportes y aire libre &gt; Deportes &gt; Baloncesto &gt; Ropa &gt; Niño &gt; Pantalones (2949322031)</t>
  </si>
  <si>
    <t>Deportes y aire libre &gt; Deportes &gt; Béisbol &gt; Ropa &gt; Hombre (2929374031)</t>
  </si>
  <si>
    <t>Deportes y aire libre &gt; Deportes &gt; Esgrima &gt; Protecciones &gt; Pantalones (2929892031)</t>
  </si>
  <si>
    <t>Deportes y aire libre &gt; Deportes &gt; Fútbol americano &gt; Ropa &gt; Hombre &gt; Pantalones (2935767031)</t>
  </si>
  <si>
    <t>Deportes y aire libre &gt; Deportes &gt; Baloncesto &gt; Ropa &gt; Hombre &gt; Pantalones (2949370031)</t>
  </si>
  <si>
    <t>Deportes y aire libre &gt; Deportes &gt; Críquet &gt; Ropa &gt; Mujer &gt; Pantalones (2935478031)</t>
  </si>
  <si>
    <t>Moda &gt; Ropa divertida y de uso especial &gt; Trajes tradicionales &gt; Ropa india &gt; Mujer (3074816031)</t>
  </si>
  <si>
    <t>Deportes y aire libre &gt; Deportes &gt; Voleibol &gt; Ropa (2929101031)</t>
  </si>
  <si>
    <t>Deportes y aire libre &gt; Deportes &gt; Running &gt; Ropa &gt; Niña &gt; Gorros y cintas (26086446031)</t>
  </si>
  <si>
    <t>Moda &gt; Hombre &gt; Ropa de hombre &gt; Trajes y blazers &gt; Pantalones de traje (3074232031)</t>
  </si>
  <si>
    <t>Moda &gt; Ropa divertida y de uso especial &gt; Ropa y uniformes de trabajo &gt; Sanitarios (3074496031)</t>
  </si>
  <si>
    <t>Moda &gt; Ropa divertida y de uso especial &gt; Trajes tradicionales &gt; Trachten &gt; Mujer &gt; Lederhosen (3074888031)</t>
  </si>
  <si>
    <t>Industria, empresas y ciencia &gt; Suministros de limpieza y saneamiento &gt; Uniformes y guantes &gt; Uniformes para hombre &gt; Petos y buzos (15326645031)</t>
  </si>
  <si>
    <t>Deportes y aire libre &gt; Deportes &gt; Running &gt; Ropa &gt; Niño &gt; Pantalones (2936118031)</t>
  </si>
  <si>
    <t>Deportes y aire libre &gt; Deportes &gt; Boxeo &gt; Ropa &gt; Niña (2929327031)</t>
  </si>
  <si>
    <t>Deportes y aire libre &gt; Deportes &gt; Running &gt; Ropa &gt; Niño (2935102031)</t>
  </si>
  <si>
    <t>Deportes y aire libre &gt; Deportes &gt; Golf &gt; Ropa &gt; Hombre &gt; Pantalones (2935856031)</t>
  </si>
  <si>
    <t>Moda &gt; Ropa divertida y de uso especial &gt; Trajes tradicionales &gt; Trachten &gt; Mujer &gt; Faldas y enaguas (14002566031)</t>
  </si>
  <si>
    <t>Moda &gt; Mujer &gt; Ropa &gt; Ropa de dormir, lencería y ropa interior &gt; Lencería y ropa interior &gt; Lencería moldeadora &gt; Leggings (3074656031)</t>
  </si>
  <si>
    <t>Deportes y aire libre &gt; Deportes &gt; Hockey sobre hierba &gt; Ropa (2928873031)</t>
  </si>
  <si>
    <t>Deportes y aire libre &gt; Deportes &gt; Baloncesto &gt; Ropa &gt; Niña (2929285031)</t>
  </si>
  <si>
    <t>Deportes y aire libre &gt; Deportes &gt; Running &gt; Ropa &gt; Mujer &gt; Base layers y compresión &gt; Pantalones (2936436031)</t>
  </si>
  <si>
    <t>Moda &gt; Ropa divertida y de uso especial &gt; Trajes tradicionales &gt; Ropa india &gt; Niña &gt; Partes de abajo (4535164031)</t>
  </si>
  <si>
    <t>Deportes y aire libre &gt; Deportes &gt; Ciclismo &gt; Ropa &gt; Hombre &gt; Partes de abajo &gt; Pantalones de lluvia (2935420031)</t>
  </si>
  <si>
    <t>Deportes y aire libre &gt; Deportes &gt; Balonmano &gt; Ropa (2928609031)</t>
  </si>
  <si>
    <t>Bebé &gt; Ropa y zapatos &gt; Bebés niña (58768801031)</t>
  </si>
  <si>
    <t>Deportes y aire libre &gt; Deportes &gt; Baloncesto &gt; Ropa &gt; Niña &gt; Pantalones (2949345031)</t>
  </si>
  <si>
    <t>Deportes y aire libre &gt; Ocio al aire libre &gt; Ropa de Senderismo y Ocio al Aire Libre &gt; Niño (2929179031)</t>
  </si>
  <si>
    <t>Deportes y aire libre &gt; Deportes &gt; Ciclismo &gt; Ropa &gt; Niña &gt; Partes de abajo &gt; Pantalones (2935455031)</t>
  </si>
  <si>
    <t>Deportes y aire libre &gt; Fitness y ejercicio &gt; Yoga &gt; Ropa &gt; Niña &gt; Pantalones (2936404031)</t>
  </si>
  <si>
    <t>Deportes y aire libre &gt; Deportes &gt; Deportes de invierno &gt; Snowboarding &gt; Ropa &gt; Niño (26086425031)</t>
  </si>
  <si>
    <t>Deportes y aire libre &gt; Deportes &gt; Artes marciales &gt; Kendo &gt; Trajes (26392320031)</t>
  </si>
  <si>
    <t>Moda &gt; Ropa divertida y de uso especial &gt; Ropa y uniformes de trabajo (3074121031)</t>
  </si>
  <si>
    <t>Deportes y aire libre &gt; Deportes &gt; Danza &gt; Ropa &gt; Niño &gt; Pantalones (2935514031)</t>
  </si>
  <si>
    <t>Moda &gt; Ropa divertida y de uso especial &gt; Trajes tradicionales &gt; Ropa india &gt; Niña (4535163031)</t>
  </si>
  <si>
    <t>Deportes y aire libre &gt; Deportes &gt; Ciclismo &gt; Ropa &gt; Hombre &gt; Partes de abajo &gt; Pantalones pirata (2935421031)</t>
  </si>
  <si>
    <t>Deportes y aire libre &gt; Deportes &gt; Balonmano &gt; Ropa &gt; Mujer (2929296031)</t>
  </si>
  <si>
    <t>Industria, empresas y ciencia &gt; Equipos y suministros agrícolas &gt; Silvicultura &gt; Equipos de protección &gt; Ropa de trabajo y de seguridad (3062351031)</t>
  </si>
  <si>
    <t>Deportes y aire libre &gt; Deportes &gt; Críquet &gt; Ropa &gt; Hombre (2929537031)</t>
  </si>
  <si>
    <t>Deportes y aire libre &gt; Deportes &gt; Hípica &gt; Ropa &gt; Niños &gt; Pantalones (23036127031)</t>
  </si>
  <si>
    <t>Bebé &gt; Ropa y zapatos (5518994031)</t>
  </si>
  <si>
    <t>Moda &gt; Ropa divertida y de uso especial &gt; Trajes tradicionales &gt; Ropa india &gt; Hombre (3074815031)</t>
  </si>
  <si>
    <t>Deportes y aire libre &gt; Deportes &gt; Rugby &gt; Ropa (2929008031)</t>
  </si>
  <si>
    <t>Deportes y aire libre &gt; Deportes &gt; Ciclismo &gt; Ropa &gt; Niña &gt; Partes de abajo &gt; Pantalones pirata (2935454031)</t>
  </si>
  <si>
    <t>Moda &gt; Mujer &gt; Ropa &gt; Vaqueros (3074073031)</t>
  </si>
  <si>
    <t>Bebé &gt; Ropa y zapatos &gt; Bebés niño &gt; Ropa &gt; Vaqueros (1909336031)</t>
  </si>
  <si>
    <t>Moda &gt; Ropa divertida y de uso especial &gt; Ropa y uniformes de trabajo &gt; Servicio civil (3074497031)</t>
  </si>
  <si>
    <t>Deportes y aire libre &gt; Ocio al aire libre &gt; Ropa de Senderismo y Ocio al Aire Libre &gt; Niño &gt; Pantalones (2935217031)</t>
  </si>
  <si>
    <t>Deportes y aire libre &gt; Deportes &gt; Running &gt; Ropa &gt; Hombre &gt; Pantalones &gt; Leggings (2949368031)</t>
  </si>
  <si>
    <t>Moda &gt; Niña &gt; Ropa &gt; Pantalones (3074084031)</t>
  </si>
  <si>
    <t>Deportes y aire libre &gt; Deportes &gt; Artes marciales &gt; Artes marciales filipinas &gt; Trajes (26392309031)</t>
  </si>
  <si>
    <t>Deportes y aire libre &gt; Deportes &gt; Bolos &gt; Ropa &gt; Hombre (2929305031)</t>
  </si>
  <si>
    <t>Deportes y aire libre &gt; Deportes &gt; Deportes de invierno &gt; Esquí &gt; Ropa (2929707031)</t>
  </si>
  <si>
    <t>Deportes y aire libre &gt; Deportes &gt; Running &gt; Ropa &gt; Niña (2935101031)</t>
  </si>
  <si>
    <t>Deportes y aire libre &gt; Deportes &gt; Artes marciales &gt; Chándales &gt; Niño (2935228031)</t>
  </si>
  <si>
    <t>Deportes y aire libre &gt; Deportes &gt; Deportes de invierno &gt; Esquí &gt; Ropa &gt; Hombre &gt; Ropa interior térmica &gt; Pantalones térmicos (3074611031)</t>
  </si>
  <si>
    <t>Deportes y aire libre &gt; Ropa deportiva &gt; Niña &gt; Pantalones y pantalones cortos &gt; Pantalones (16042182031)</t>
  </si>
  <si>
    <t>Deportes y aire libre &gt; Ocio al aire libre &gt; Ropa de Senderismo y Ocio al Aire Libre &gt; Mujer &gt; Pantalones (2935191031)</t>
  </si>
  <si>
    <t>Moda &gt; Ropa divertida y de uso especial &gt; Ropa y uniformes de trabajo &gt; Uniformes Scout &gt; Niña &gt; Pantalones (3074854031)</t>
  </si>
  <si>
    <t>Deportes y aire libre &gt; Deportes &gt; Baloncesto &gt; Ropa (2928599031)</t>
  </si>
  <si>
    <t>Deportes y aire libre &gt; Deportes &gt; Lacrosse &gt; Ropa &gt; Mujer (6681859031)</t>
  </si>
  <si>
    <t>Deportes y aire libre &gt; Deportes &gt; Hockey sobre hierba &gt; Ropa &gt; Niña (2930021031)</t>
  </si>
  <si>
    <t>Deportes y aire libre &gt; Deportes &gt; Deportes de invierno &gt; Esquí &gt; Ropa &gt; Hombre (2935654031)</t>
  </si>
  <si>
    <t>Moda &gt; Ropa divertida y de uso especial &gt; Trajes tradicionales &gt; Ropa india &gt; Niño &gt; Partes de abajo (4535159031)</t>
  </si>
  <si>
    <t>Deportes y aire libre &gt; Deportes &gt; Artes marciales &gt; Chándales &gt; Mujer (2935224031)</t>
  </si>
  <si>
    <t>Deportes y aire libre &gt; Deportes &gt; Críquet &gt; Ropa &gt; Niño &gt; Pantalones (2935488031)</t>
  </si>
  <si>
    <t>Bebé &gt; Ropa y zapatos &gt; Bebés niño (58768802031)</t>
  </si>
  <si>
    <t>Moda &gt; Ropa divertida y de uso especial &gt; Trajes tradicionales &gt; Ropa india &gt; Hombre &gt; Partes de abajo (4535171031)</t>
  </si>
  <si>
    <t>Deportes y aire libre &gt; Deportes &gt; Bolos &gt; Ropa &gt; Niño (2929308031)</t>
  </si>
  <si>
    <t>Deportes y aire libre &gt; Deportes &gt; Gimnasia &gt; Ropa &gt; Mujer (2929956031)</t>
  </si>
  <si>
    <t>Deportes y aire libre &gt; Deportes &gt; Fútbol americano &gt; Ropa &gt; Mujer (2929916031)</t>
  </si>
  <si>
    <t>Deportes y aire libre &gt; Deportes &gt; Ciclismo &gt; Ropa &gt; Niño &gt; Partes de abajo &gt; Pantalones (2935471031)</t>
  </si>
  <si>
    <t>Deportes y aire libre &gt; Deportes &gt; Ciclismo &gt; Ropa &gt; Hombre (2929526031)</t>
  </si>
  <si>
    <t>Deportes y aire libre &gt; Deportes &gt; Artes marciales &gt; Kárate &gt; Trajes &gt; Cinturones (26392342031)</t>
  </si>
  <si>
    <t>Moda &gt; Ropa divertida y de uso especial &gt; Trajes tradicionales (3074122031)</t>
  </si>
  <si>
    <t>Deportes y aire libre &gt; Deportes &gt; Deportes de invierno &gt; Snowboarding &gt; Ropa (26086416031)</t>
  </si>
  <si>
    <t>Deportes y aire libre &gt; Deportes &gt; Lacrosse &gt; Ropa &gt; Niño (6681847031)</t>
  </si>
  <si>
    <t>Deportes y aire libre &gt; Deportes &gt; Running &gt; Ropa &gt; Mujer &gt; Pantalones (2936092031)</t>
  </si>
  <si>
    <t>Moda &gt; Hombre &gt; Ropa de hombre &gt; Trajes y blazers &gt; Pantalones de esmoquin (3074231031)</t>
  </si>
  <si>
    <t>Deportes y aire libre &gt; Fitness y ejercicio &gt; Yoga &gt; Ropa &gt; Hombre &gt; Pantalones (2936396031)</t>
  </si>
  <si>
    <t>Moda &gt; Niño &gt; Ropa &gt; Ropa impermeable y de nieve &gt; Pantalones impermeables (3074436031)</t>
  </si>
  <si>
    <t>Moda &gt; Ropa divertida y de uso especial &gt; Trajes tradicionales &gt; Ropa india &gt; Niño &gt; Dhotis, Mundus y Lungis (4535160031)</t>
  </si>
  <si>
    <t>Deportes y aire libre &gt; Deportes &gt; Hípica &gt; Ropa &gt; Hombre (2930040031)</t>
  </si>
  <si>
    <t>Deportes y aire libre &gt; Ocio al aire libre &gt; Ropa de Senderismo y Ocio al Aire Libre (2928551031)</t>
  </si>
  <si>
    <t>Moda &gt; Ropa divertida y de uso especial &gt; Ropa y uniformes de trabajo &gt; Uniformes escolares (3074500031)</t>
  </si>
  <si>
    <t>Deportes y aire libre &gt; Deportes &gt; Artes marciales &gt; Kickboxing &gt; Trajes (26392307031)</t>
  </si>
  <si>
    <t>Deportes y aire libre &gt; Deportes &gt; Artes marciales &gt; Judo &gt; Trajes &gt; Cinturones (26392331031)</t>
  </si>
  <si>
    <t>Moda &gt; Ropa divertida y de uso especial &gt; Ropa y uniformes de trabajo &gt; Uniformes escolares &gt; Niño (3074814031)</t>
  </si>
  <si>
    <t>Deportes y aire libre &gt; Deportes &gt; Deportes de invierno &gt; Snowboarding &gt; Ropa &gt; Niña (26086427031)</t>
  </si>
  <si>
    <t>Deportes y aire libre &gt; Fitness y ejercicio &gt; Yoga &gt; Ropa &gt; Mujer &gt; Pantalones (2936400031)</t>
  </si>
  <si>
    <t>Deportes y aire libre &gt; Deportes &gt; Ciclismo &gt; Ropa &gt; Niño &gt; Partes de abajo &gt; Culotes con tirantes (26086501031)</t>
  </si>
  <si>
    <t>Deportes y aire libre &gt; Deportes &gt; Lacrosse &gt; Ropa (6681846031)</t>
  </si>
  <si>
    <t>Deportes y aire libre &gt; Deportes &gt; Golf &gt; Ropa &gt; Mujer &gt; Accesorios (26086438031)</t>
  </si>
  <si>
    <t>Moda &gt; Hombre &gt; Ropa de hombre &gt; Pantalones (3074041031)</t>
  </si>
  <si>
    <t>Deportes y aire libre &gt; Deportes &gt; Hípica &gt; Ropa &gt; Niños (23036123031)</t>
  </si>
  <si>
    <t>Deportes y aire libre &gt; Deportes &gt; Artes marciales &gt; Aikido &gt; Trajes (26392308031)</t>
  </si>
  <si>
    <t>Moda &gt; Ropa divertida y de uso especial &gt; Ropa y uniformes de trabajo &gt; Uniformes escolares &gt; Niña &gt; Pantalones (3074867031)</t>
  </si>
  <si>
    <t>Deportes y aire libre &gt; Deportes &gt; Béisbol &gt; Ropa &gt; Niño (2929377031)</t>
  </si>
  <si>
    <t>Deportes y aire libre &gt; Deportes &gt; Deportes de invierno &gt; Patinaje sobre hielo &gt; Ropa &gt; Niño (26392330031)</t>
  </si>
  <si>
    <t>Deportes y aire libre &gt; Deportes &gt; Artes marciales &gt; Chándales &gt; Niña &gt; Partes inferiores (26086370031)</t>
  </si>
  <si>
    <t>Deportes y aire libre &gt; Deportes &gt; Hípica &gt; Ropa (2928890031)</t>
  </si>
  <si>
    <t>Deportes y aire libre &gt; Ocio al aire libre &gt; Ropa de Senderismo y Ocio al Aire Libre &gt; Niña (2929178031)</t>
  </si>
  <si>
    <t>Moda &gt; Ropa divertida y de uso especial &gt; Otras marcas de ropa &gt; Ropa de baño (16090380031)</t>
  </si>
  <si>
    <t>Moda &gt; Ropa divertida y de uso especial &gt; Trajes tradicionales &gt; Trachten &gt; Mujer &gt; Corsets (14002568031)</t>
  </si>
  <si>
    <t>Moda &gt; Niño &gt; Ropa &gt; Pantalones (3074103031)</t>
  </si>
  <si>
    <t>Deportes y aire libre &gt; Deportes &gt; Deportes de invierno &gt; Snowboarding &gt; Ropa &gt; Mujer (26086426031)</t>
  </si>
  <si>
    <t>Deportes y aire libre &gt; Deportes &gt; Baloncesto &gt; Ropa &gt; Niña &gt; Pantalones &gt; Pantalones de chándal (26086369031)</t>
  </si>
  <si>
    <t>Industria, empresas y ciencia &gt; Suministros de limpieza y saneamiento &gt; Uniformes y guantes &gt; Uniformes para hombre &gt; Pantalones (15326646031)</t>
  </si>
  <si>
    <t>Deportes y aire libre &gt; Deportes &gt; Críquet &gt; Ropa &gt; Mujer (2929538031)</t>
  </si>
  <si>
    <t>Deportes y aire libre &gt; Deportes &gt; Fútbol americano &gt; Ropa &gt; Mujer &gt; Pantalones (2935770031)</t>
  </si>
  <si>
    <t>Moda &gt; Ropa divertida y de uso especial &gt; Ropa y uniformes de trabajo &gt; Hostelería &gt; Pantalones de cocinero (3074787031)</t>
  </si>
  <si>
    <t>Deportes y aire libre &gt; Deportes &gt; Deportes de invierno &gt; Patinaje sobre hielo &gt; Ropa (26086415031)</t>
  </si>
  <si>
    <t>Deportes y aire libre &gt; Deportes &gt; Gimnasia &gt; Ropa &gt; Niña (2929957031)</t>
  </si>
  <si>
    <t>Deportes y aire libre &gt; Deportes &gt; Golf &gt; Ropa &gt; Niño &gt; Accesorios (26984284031)</t>
  </si>
  <si>
    <t>Deportes y aire libre &gt; Ocio al aire libre &gt; Ropa de Senderismo y Ocio al Aire Libre &gt; Hombre &gt; Pantalones (2935178031)</t>
  </si>
  <si>
    <t>Deportes y aire libre &gt; Deportes &gt; Fútbol americano &gt; Ropa &gt; Hombre (2929915031)</t>
  </si>
  <si>
    <t>Deportes y aire libre &gt; Deportes &gt; Ciclismo &gt; Ropa &gt; Mujer &gt; Culotes de ciclismo &gt; Pantalones de lluvia (2935436031)</t>
  </si>
  <si>
    <t>Deportes y aire libre &gt; Deportes &gt; Ciclismo &gt; Ropa &gt; Niño &gt; Partes de abajo &gt; Pantalones pirata (2935470031)</t>
  </si>
  <si>
    <t>Deportes y aire libre &gt; Deportes &gt; Ciclismo &gt; Ropa &gt; Mujer (2929527031)</t>
  </si>
  <si>
    <t>Deportes y aire libre &gt; Fitness y ejercicio &gt; Yoga &gt; Ropa &gt; Niño (2935738031)</t>
  </si>
  <si>
    <t>Deportes y aire libre &gt; Deportes &gt; Sóftbol &gt; Ropa &gt; Niño (26086417031)</t>
  </si>
  <si>
    <t>Deportes y aire libre &gt; Deportes &gt; Ciclismo &gt; Ropa &gt; Niño &gt; Partes de abajo &gt; Pantalones de lluvia (2935469031)</t>
  </si>
  <si>
    <t>Deportes y aire libre &gt; Deportes &gt; Críquet &gt; Ropa &gt; Niña (2929539031)</t>
  </si>
  <si>
    <t>Bebé &gt; Ropa y zapatos &gt; Bebés niño &gt; Ropa &gt; Leggings (1909338031)</t>
  </si>
  <si>
    <t>Deportes y aire libre &gt; Deportes &gt; Cheerleading y animación &gt; Ropa &gt; Mujer (2929436031)</t>
  </si>
  <si>
    <t>Moda &gt; Ropa divertida y de uso especial &gt; Trajes tradicionales &gt; Ropa india &gt; Bebé niño 0-24 meses (4551589031)</t>
  </si>
  <si>
    <t>Deportes y aire libre &gt; Deportes &gt; Fútbol americano &gt; Ropa (2928821031)</t>
  </si>
  <si>
    <t>Deportes y aire libre &gt; Deportes &gt; Artes marciales &gt; Kyudo &gt; Trajes (26392306031)</t>
  </si>
  <si>
    <t>Deportes y aire libre &gt; Deportes &gt; Ciclismo &gt; Ropa &gt; Hombre &gt; Partes de abajo &gt; Culotes con tirantes (26086500031)</t>
  </si>
  <si>
    <t>Moda &gt; Ropa divertida y de uso especial &gt; Ropa y uniformes de trabajo &gt; Uniformes escolares &gt; Niña (3074813031)</t>
  </si>
  <si>
    <t>Deportes y aire libre &gt; Deportes &gt; Baloncesto &gt; Ropa &gt; Mujer &gt; Pantalones (2949394031)</t>
  </si>
  <si>
    <t>Deportes y aire libre &gt; Ocio al aire libre &gt; Ropa de Senderismo y Ocio al Aire Libre &gt; Hombre (2929176031)</t>
  </si>
  <si>
    <t>Industria, empresas y ciencia &gt; Suministros de limpieza y saneamiento &gt; Uniformes y guantes &gt; Uniformes para mujer (15326648031)</t>
  </si>
  <si>
    <t>Moda &gt; Ropa específica deportiva &gt; Artes marciales (27063535031)</t>
  </si>
  <si>
    <t>Deportes y aire libre &gt; Deportes &gt; Deportes de invierno &gt; Patinaje sobre hielo &gt; Ropa &gt; Hombre &gt; Mallas (26086472031)</t>
  </si>
  <si>
    <t>Deportes y aire libre &gt; Deportes &gt; Artes marciales &gt; Taekwondo &gt; Trajes (26392317031)</t>
  </si>
  <si>
    <t>Deportes y aire libre &gt; Deportes &gt; Artes marciales &gt; Aikido &gt; Trajes &gt; Cinturones (26392352031)</t>
  </si>
  <si>
    <t>Moda &gt; Ropa divertida y de uso especial &gt; Trajes tradicionales &gt; Trachten &gt; Niña &gt; Chaquetas y rebecas (14002570031)</t>
  </si>
  <si>
    <t>Deportes y aire libre &gt; Deportes &gt; Béisbol &gt; Ropa &gt; Niña (2929376031)</t>
  </si>
  <si>
    <t>Deportes y aire libre &gt; Deportes &gt; Fútbol australiano &gt; Ropa (26086406031)</t>
  </si>
  <si>
    <t>Deportes y aire libre &gt; Deportes &gt; Bolos &gt; Ropa &gt; Niña (2929307031)</t>
  </si>
  <si>
    <t>Bebé &gt; Ropa y zapatos &gt; Bebés niño &gt; Ropa &gt; Pantalones (1909373031)</t>
  </si>
  <si>
    <t>Deportes y aire libre &gt; Deportes &gt; Ciclismo &gt; Ropa &gt; Mujer &gt; Culotes de ciclismo (26039389031)</t>
  </si>
  <si>
    <t>Deportes y aire libre &gt; Deportes &gt; Golf &gt; Ropa (2928865031)</t>
  </si>
  <si>
    <t>Moda &gt; Ropa divertida y de uso especial &gt; Ropa y uniformes de trabajo &gt; Hostelería (3074494031)</t>
  </si>
  <si>
    <t>Industria, empresas y ciencia &gt; Suministros de limpieza y saneamiento &gt; Uniformes y guantes &gt; Uniformes para hombre &gt; Prendas superiores (15326647031)</t>
  </si>
  <si>
    <t>Moda &gt; Ropa divertida y de uso especial &gt; Ropa y uniformes de trabajo &gt; Hostelería &gt; Delantales de cocinero (3074786031)</t>
  </si>
  <si>
    <t>Deportes y aire libre &gt; Deportes &gt; Béisbol &gt; Ropa &gt; Mujer &gt; Pantalones (2935319031)</t>
  </si>
  <si>
    <t>Moda &gt; Ropa divertida y de uso especial (3074031031)</t>
  </si>
  <si>
    <t>Deportes y aire libre &gt; Deportes &gt; Rugby &gt; Ropa &gt; Hombre (2935095031)</t>
  </si>
  <si>
    <t>Deportes y aire libre &gt; Deportes &gt; Golf &gt; Ropa &gt; Niña &gt; Accesorios (26984283031)</t>
  </si>
  <si>
    <t>Deportes y aire libre &gt; Deportes &gt; Gimnasia &gt; Ropa &gt; Niño (2929958031)</t>
  </si>
  <si>
    <t>Deportes y aire libre &gt; Deportes &gt; Golf &gt; Ropa &gt; Mujer &gt; Pantalones (2935865031)</t>
  </si>
  <si>
    <t>Deportes y aire libre &gt; Deportes &gt; Bolos &gt; Ropa (2928634031)</t>
  </si>
  <si>
    <t>Deportes y aire libre &gt; Deportes &gt; Hípica &gt; Ropa &gt; Mujer (2930041031)</t>
  </si>
  <si>
    <t>Moda &gt; Ropa divertida y de uso especial &gt; Ropa y uniformes de trabajo &gt; Servicio militar &gt; Mujeres &gt; Pantalones (3074834031)</t>
  </si>
  <si>
    <t>Deportes y aire libre &gt; Deportes &gt; Ciclismo &gt; Ropa &gt; Niña &gt; Partes de abajo (26039388031)</t>
  </si>
  <si>
    <t>Deportes y aire libre &gt; Deportes &gt; Ciclismo &gt; Ropa &gt; Niña (2929528031)</t>
  </si>
  <si>
    <t>Deportes y aire libre &gt; Deportes &gt; Running &gt; Ropa (2929016031)</t>
  </si>
  <si>
    <t>Deportes y aire libre &gt; Tienda de aficionados al deporte &gt; Ropa y accesorios &gt; Pantalones (22961562031)</t>
  </si>
  <si>
    <t>Deportes y aire libre &gt; Deportes &gt; Deportes de invierno &gt; Esquí &gt; Ropa &gt; Mujer (2935655031)</t>
  </si>
  <si>
    <t>Deportes y aire libre &gt; Deportes &gt; Golf &gt; Ropa &gt; Hombre &gt; Accesorios (26086439031)</t>
  </si>
  <si>
    <t>Deportes y aire libre &gt; Deportes &gt; Ciclismo &gt; Ropa &gt; Niña &gt; Partes de abajo &gt; Culotes con tirantes (26086495031)</t>
  </si>
  <si>
    <t>Deportes y aire libre &gt; Deportes &gt; Cheerleading y animación &gt; Ropa &gt; Hombre (2929435031)</t>
  </si>
  <si>
    <t>Moda &gt; Ropa divertida y de uso especial &gt; Trajes tradicionales &gt; Ropa india &gt; Bebé niña 0-24 meses (4551588031)</t>
  </si>
  <si>
    <t>Deportes y aire libre &gt; Ocio al aire libre &gt; Ropa de Senderismo y Ocio al Aire Libre &gt; Mujer (2929177031)</t>
  </si>
  <si>
    <t>Moda &gt; Ropa divertida y de uso especial &gt; Ropa y uniformes de trabajo &gt; Uniformes Scout &gt; Niño (3074812031)</t>
  </si>
  <si>
    <t>Deportes y aire libre &gt; Deportes &gt; Críquet &gt; Ropa &gt; Niño (2929540031)</t>
  </si>
  <si>
    <t>Moda &gt; Ropa divertida y de uso especial &gt; Trajes tradicionales &gt; Trachten &gt; Niña (14002569031)</t>
  </si>
  <si>
    <t>Estilo de cuello - [ COAT ]</t>
  </si>
  <si>
    <t>Chal</t>
  </si>
  <si>
    <t>Cuello club</t>
  </si>
  <si>
    <t>Cuello con broches de presión</t>
  </si>
  <si>
    <t>Cuello con muesca</t>
  </si>
  <si>
    <t>Cuello con solapa</t>
  </si>
  <si>
    <t>Cuello con soporte</t>
  </si>
  <si>
    <t>Cuello con volantes</t>
  </si>
  <si>
    <t>Cuello cubano</t>
  </si>
  <si>
    <t>Cuello cutaway</t>
  </si>
  <si>
    <t>Cuello de punta</t>
  </si>
  <si>
    <t>Cuello de punta de lanza</t>
  </si>
  <si>
    <t>Cuello italiano</t>
  </si>
  <si>
    <t>Cuello mandarín</t>
  </si>
  <si>
    <t>Cuello marinero</t>
  </si>
  <si>
    <t>Cuello Peter Pan</t>
  </si>
  <si>
    <t>Cuello plano</t>
  </si>
  <si>
    <t>Cuello redondo</t>
  </si>
  <si>
    <t>Cuello retrato</t>
  </si>
  <si>
    <t>Cuello sobre</t>
  </si>
  <si>
    <t>Sin cuello</t>
  </si>
  <si>
    <t>Turn down</t>
  </si>
  <si>
    <t>Características especiales - [ COAT ]</t>
  </si>
  <si>
    <t>A prueba de viento</t>
  </si>
  <si>
    <t>Calefactable</t>
  </si>
  <si>
    <t>Con capucha</t>
  </si>
  <si>
    <t>Con cinturón</t>
  </si>
  <si>
    <t>Cordón de ajuste en el bajo</t>
  </si>
  <si>
    <t>Resistente a la decoloración</t>
  </si>
  <si>
    <t>Resistente a la lejía</t>
  </si>
  <si>
    <t>Resistente a la llama</t>
  </si>
  <si>
    <t>Resistente a las arrugas</t>
  </si>
  <si>
    <t>Resistente a las manchas</t>
  </si>
  <si>
    <t>Reversible</t>
  </si>
  <si>
    <t>Secado rápido</t>
  </si>
  <si>
    <t>Ventilado</t>
  </si>
  <si>
    <t>Características especiales - [ PANTS ]</t>
  </si>
  <si>
    <t>A prueba de insectos</t>
  </si>
  <si>
    <t>A prueba de sentadillas</t>
  </si>
  <si>
    <t>Absorbe el sudor</t>
  </si>
  <si>
    <t>Ajustable</t>
  </si>
  <si>
    <t>Ampliable</t>
  </si>
  <si>
    <t>Antidecoloración</t>
  </si>
  <si>
    <t>Antideslizante</t>
  </si>
  <si>
    <t>Antiestático</t>
  </si>
  <si>
    <t>Antiformación de bolitas</t>
  </si>
  <si>
    <t>Antimicrobiano</t>
  </si>
  <si>
    <t>Compresión</t>
  </si>
  <si>
    <t>Convertible</t>
  </si>
  <si>
    <t>Estirable</t>
  </si>
  <si>
    <t>Inoloro</t>
  </si>
  <si>
    <t>Ligeros</t>
  </si>
  <si>
    <t>Moldeador abdominal</t>
  </si>
  <si>
    <t>Pinza para camisas</t>
  </si>
  <si>
    <t>Presilla para martillo</t>
  </si>
  <si>
    <t>Protección solar</t>
  </si>
  <si>
    <t>Rasgado</t>
  </si>
  <si>
    <t>Realce de glúteos</t>
  </si>
  <si>
    <t>Reflectante</t>
  </si>
  <si>
    <t>Refuerzo</t>
  </si>
  <si>
    <t>Repelente al agua</t>
  </si>
  <si>
    <t>Resistente a los productos químicos</t>
  </si>
  <si>
    <t>Resistente al arco eléctrico</t>
  </si>
  <si>
    <t>Resistente al viento</t>
  </si>
  <si>
    <t>Rodilla doble</t>
  </si>
  <si>
    <t>Sin costuras</t>
  </si>
  <si>
    <t>Transpirable</t>
  </si>
  <si>
    <t>Trasero fruncido</t>
  </si>
  <si>
    <t>Uso pesado</t>
  </si>
  <si>
    <t>Estilo de vida - [ COAT ]</t>
  </si>
  <si>
    <t>Confort</t>
  </si>
  <si>
    <t>Discoteca</t>
  </si>
  <si>
    <t>Formal</t>
  </si>
  <si>
    <t>Informal de negocios</t>
  </si>
  <si>
    <t>Noche</t>
  </si>
  <si>
    <t>Estilo de vida - [ PANTS ]</t>
  </si>
  <si>
    <t>Comodidad</t>
  </si>
  <si>
    <t>Utilidad de trabajo</t>
  </si>
  <si>
    <t>Estilo - [ COAT ]</t>
  </si>
  <si>
    <t>Abrigo Chesterfield</t>
  </si>
  <si>
    <t>Abrigo covert</t>
  </si>
  <si>
    <t>Abrigo de capa</t>
  </si>
  <si>
    <t>Abrigo de coche</t>
  </si>
  <si>
    <t>Abrigo de cocoon</t>
  </si>
  <si>
    <t>Abrigo de envoltura</t>
  </si>
  <si>
    <t>Abrigo de guisante</t>
  </si>
  <si>
    <t>Abrigo de línea A</t>
  </si>
  <si>
    <t>Abrigo impermeable</t>
  </si>
  <si>
    <t>Abrigo kimono</t>
  </si>
  <si>
    <t>Abrigo Loden</t>
  </si>
  <si>
    <t>Abrigo maxi</t>
  </si>
  <si>
    <t>Abrigo paletot</t>
  </si>
  <si>
    <t>Abrigo parka</t>
  </si>
  <si>
    <t>Abrigo plumero</t>
  </si>
  <si>
    <t>Abrigo poncho</t>
  </si>
  <si>
    <t>Abrigo trenca</t>
  </si>
  <si>
    <t>Chaquetón</t>
  </si>
  <si>
    <t>Gabardina trench</t>
  </si>
  <si>
    <t>Estilo - [ PANTS ]</t>
  </si>
  <si>
    <t>Art déco</t>
  </si>
  <si>
    <t>Bohemio</t>
  </si>
  <si>
    <t>Capri</t>
  </si>
  <si>
    <t>Cargo</t>
  </si>
  <si>
    <t>Chino</t>
  </si>
  <si>
    <t>Clásico</t>
  </si>
  <si>
    <t>Culotte</t>
  </si>
  <si>
    <t>Deportivo</t>
  </si>
  <si>
    <t>Disco</t>
  </si>
  <si>
    <t>Gótico</t>
  </si>
  <si>
    <t>Harén</t>
  </si>
  <si>
    <t>Jogger</t>
  </si>
  <si>
    <t>Marinero</t>
  </si>
  <si>
    <t>Medieval</t>
  </si>
  <si>
    <t>Moderno</t>
  </si>
  <si>
    <t>Novio</t>
  </si>
  <si>
    <t>Palazzo</t>
  </si>
  <si>
    <t>Punk</t>
  </si>
  <si>
    <t>Renacimiento</t>
  </si>
  <si>
    <t>Retro</t>
  </si>
  <si>
    <t>Rústico</t>
  </si>
  <si>
    <t>Tiro caído</t>
  </si>
  <si>
    <t>Victoriano</t>
  </si>
  <si>
    <t>Zanahoria</t>
  </si>
  <si>
    <t>Bebé-Niñas</t>
  </si>
  <si>
    <t>Bebé-Niños</t>
  </si>
  <si>
    <t>Niñas</t>
  </si>
  <si>
    <t>Unisex adulto</t>
  </si>
  <si>
    <t>Unisex bebé</t>
  </si>
  <si>
    <t>Unisex niños</t>
  </si>
  <si>
    <t>Infante</t>
  </si>
  <si>
    <t>Toddler</t>
  </si>
  <si>
    <t>Sistema de tallas de ropa - [ COAT ]</t>
  </si>
  <si>
    <t>Clase de talla de la ropa - [ COAT ]</t>
  </si>
  <si>
    <t>Talla de la ropa - [ COAT ]</t>
  </si>
  <si>
    <t>0</t>
  </si>
  <si>
    <t>00</t>
  </si>
  <si>
    <t>0 Go</t>
  </si>
  <si>
    <t>0 meses</t>
  </si>
  <si>
    <t>0X</t>
  </si>
  <si>
    <t>1 año</t>
  </si>
  <si>
    <t>1 Go</t>
  </si>
  <si>
    <t>1 Months</t>
  </si>
  <si>
    <t>1.5</t>
  </si>
  <si>
    <t>1X</t>
  </si>
  <si>
    <t>2 años</t>
  </si>
  <si>
    <t>2 Go</t>
  </si>
  <si>
    <t>2 Months</t>
  </si>
  <si>
    <t>2L</t>
  </si>
  <si>
    <t>2X</t>
  </si>
  <si>
    <t>2XO</t>
  </si>
  <si>
    <t>2XOT</t>
  </si>
  <si>
    <t>2XS</t>
  </si>
  <si>
    <t>3 años</t>
  </si>
  <si>
    <t>3 Go</t>
  </si>
  <si>
    <t>3 meses</t>
  </si>
  <si>
    <t>3.5</t>
  </si>
  <si>
    <t>3L</t>
  </si>
  <si>
    <t>3X</t>
  </si>
  <si>
    <t>3XO</t>
  </si>
  <si>
    <t>3XOT</t>
  </si>
  <si>
    <t>3XS (3x_s)</t>
  </si>
  <si>
    <t>3XS (jaspo_3x_s)</t>
  </si>
  <si>
    <t>4</t>
  </si>
  <si>
    <t>4 años</t>
  </si>
  <si>
    <t>4 Go</t>
  </si>
  <si>
    <t>4 Months</t>
  </si>
  <si>
    <t>4.5</t>
  </si>
  <si>
    <t>4L</t>
  </si>
  <si>
    <t>4X</t>
  </si>
  <si>
    <t>4XO</t>
  </si>
  <si>
    <t>4XOT</t>
  </si>
  <si>
    <t>4XS (4x_s)</t>
  </si>
  <si>
    <t>4XS (jaspo_4x_s)</t>
  </si>
  <si>
    <t>5 años</t>
  </si>
  <si>
    <t>5 Go</t>
  </si>
  <si>
    <t>5 meses</t>
  </si>
  <si>
    <t>5.5</t>
  </si>
  <si>
    <t>5L</t>
  </si>
  <si>
    <t>5X</t>
  </si>
  <si>
    <t>5XO</t>
  </si>
  <si>
    <t>5XOT</t>
  </si>
  <si>
    <t>5XS (5x_s)</t>
  </si>
  <si>
    <t>5XS (jaspo_5x_s)</t>
  </si>
  <si>
    <t>6</t>
  </si>
  <si>
    <t>6 años</t>
  </si>
  <si>
    <t>6 Go</t>
  </si>
  <si>
    <t>6 meses</t>
  </si>
  <si>
    <t>6.5</t>
  </si>
  <si>
    <t>6L</t>
  </si>
  <si>
    <t>6X (6x)</t>
  </si>
  <si>
    <t>6X (6x_age)</t>
  </si>
  <si>
    <t>6XL</t>
  </si>
  <si>
    <t>6XO</t>
  </si>
  <si>
    <t>6XOT</t>
  </si>
  <si>
    <t>6XS (6x_s)</t>
  </si>
  <si>
    <t>6XS (jaspo_6x_s)</t>
  </si>
  <si>
    <t>7</t>
  </si>
  <si>
    <t>7 años</t>
  </si>
  <si>
    <t>7 Go</t>
  </si>
  <si>
    <t>7 meses</t>
  </si>
  <si>
    <t>7.5</t>
  </si>
  <si>
    <t>7L</t>
  </si>
  <si>
    <t>7X (7x)</t>
  </si>
  <si>
    <t>7X (7x_age)</t>
  </si>
  <si>
    <t>7XL</t>
  </si>
  <si>
    <t>7XO</t>
  </si>
  <si>
    <t>7XOT</t>
  </si>
  <si>
    <t>8</t>
  </si>
  <si>
    <t>8 años</t>
  </si>
  <si>
    <t>8 Go</t>
  </si>
  <si>
    <t>8 meses</t>
  </si>
  <si>
    <t>8.0 cm</t>
  </si>
  <si>
    <t>8.5</t>
  </si>
  <si>
    <t>8.5 cm</t>
  </si>
  <si>
    <t>8L</t>
  </si>
  <si>
    <t>8X</t>
  </si>
  <si>
    <t>8XL</t>
  </si>
  <si>
    <t>8XO</t>
  </si>
  <si>
    <t>8XOT</t>
  </si>
  <si>
    <t>9 años</t>
  </si>
  <si>
    <t>9 Go</t>
  </si>
  <si>
    <t>9 meses</t>
  </si>
  <si>
    <t>9.0 cm</t>
  </si>
  <si>
    <t>9.5</t>
  </si>
  <si>
    <t>9.5 cm</t>
  </si>
  <si>
    <t>9L</t>
  </si>
  <si>
    <t>9X</t>
  </si>
  <si>
    <t>9XL</t>
  </si>
  <si>
    <t>9XO</t>
  </si>
  <si>
    <t>9XOT</t>
  </si>
  <si>
    <t>10</t>
  </si>
  <si>
    <t>10 años</t>
  </si>
  <si>
    <t>10 Go</t>
  </si>
  <si>
    <t>10 meses</t>
  </si>
  <si>
    <t>10.0 cm</t>
  </si>
  <si>
    <t>10.5</t>
  </si>
  <si>
    <t>10.5 cm</t>
  </si>
  <si>
    <t>10L</t>
  </si>
  <si>
    <t>10X</t>
  </si>
  <si>
    <t>10XL</t>
  </si>
  <si>
    <t>10XO</t>
  </si>
  <si>
    <t>10XOT</t>
  </si>
  <si>
    <t>11</t>
  </si>
  <si>
    <t>11 años</t>
  </si>
  <si>
    <t>11 Go</t>
  </si>
  <si>
    <t>11 meses</t>
  </si>
  <si>
    <t>11.0 cm</t>
  </si>
  <si>
    <t>11.5</t>
  </si>
  <si>
    <t>11.5 cm</t>
  </si>
  <si>
    <t>11XL</t>
  </si>
  <si>
    <t>12 años</t>
  </si>
  <si>
    <t>12 Go</t>
  </si>
  <si>
    <t>12 meses</t>
  </si>
  <si>
    <t>12.0 cm</t>
  </si>
  <si>
    <t>12.5</t>
  </si>
  <si>
    <t>12.5 cm</t>
  </si>
  <si>
    <t>12XL</t>
  </si>
  <si>
    <t>13</t>
  </si>
  <si>
    <t>13 años</t>
  </si>
  <si>
    <t>13 Go</t>
  </si>
  <si>
    <t>13 meses</t>
  </si>
  <si>
    <t>13.0 cm</t>
  </si>
  <si>
    <t>13.5</t>
  </si>
  <si>
    <t>13.5 cm</t>
  </si>
  <si>
    <t>13XL</t>
  </si>
  <si>
    <t>14</t>
  </si>
  <si>
    <t>14 años</t>
  </si>
  <si>
    <t>14 Go</t>
  </si>
  <si>
    <t>14 meses</t>
  </si>
  <si>
    <t>14.0 cm</t>
  </si>
  <si>
    <t>14.5</t>
  </si>
  <si>
    <t>14.5 cm</t>
  </si>
  <si>
    <t>14XL</t>
  </si>
  <si>
    <t>15</t>
  </si>
  <si>
    <t>15 años</t>
  </si>
  <si>
    <t>15 Go</t>
  </si>
  <si>
    <t>15 Months</t>
  </si>
  <si>
    <t>15.0 cm</t>
  </si>
  <si>
    <t>15.5</t>
  </si>
  <si>
    <t>15.5 cm</t>
  </si>
  <si>
    <t>15XL</t>
  </si>
  <si>
    <t>16</t>
  </si>
  <si>
    <t>16 años</t>
  </si>
  <si>
    <t>16 Go</t>
  </si>
  <si>
    <t>16.0 cm</t>
  </si>
  <si>
    <t>16.5</t>
  </si>
  <si>
    <t>16.5 cm</t>
  </si>
  <si>
    <t>16XL</t>
  </si>
  <si>
    <t>17</t>
  </si>
  <si>
    <t>17 años</t>
  </si>
  <si>
    <t>17 Go</t>
  </si>
  <si>
    <t>17.0 cm</t>
  </si>
  <si>
    <t>17.5</t>
  </si>
  <si>
    <t>17.5 cm</t>
  </si>
  <si>
    <t>17XL</t>
  </si>
  <si>
    <t>18</t>
  </si>
  <si>
    <t>18 años</t>
  </si>
  <si>
    <t>18 Go</t>
  </si>
  <si>
    <t>18 meses</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</si>
  <si>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</si>
  <si>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</si>
  <si>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</si>
  <si>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</si>
  <si>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</si>
  <si>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</si>
  <si>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</si>
  <si>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</si>
  <si>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</si>
  <si>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</si>
  <si>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</si>
  <si>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</si>
  <si>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</si>
  <si>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</si>
  <si>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</si>
  <si>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</si>
  <si>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</si>
  <si>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</si>
  <si>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</si>
  <si>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</si>
  <si>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</si>
  <si>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</si>
  <si>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</si>
  <si>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</si>
  <si>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</si>
  <si>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</si>
  <si>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</si>
  <si>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</si>
  <si>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</si>
  <si>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</si>
  <si>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meses</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</si>
  <si>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</si>
  <si>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</si>
  <si>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</si>
  <si>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</si>
  <si>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</si>
  <si>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</si>
  <si>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</si>
  <si>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</si>
  <si>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</si>
  <si>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</si>
  <si>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</si>
  <si>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</si>
  <si>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</si>
  <si>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</si>
  <si>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</si>
  <si>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</si>
  <si>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</si>
  <si>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</si>
  <si>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</si>
  <si>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</si>
  <si>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</si>
  <si>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</si>
  <si>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</si>
  <si>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</si>
  <si>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</si>
  <si>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</si>
  <si>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</si>
  <si>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</si>
  <si>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</si>
  <si>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</si>
  <si>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</si>
  <si>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</si>
  <si>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</si>
  <si>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</si>
  <si>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</si>
  <si>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</si>
  <si>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</si>
  <si>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</si>
  <si>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</si>
  <si>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 Go</t>
  </si>
  <si>
    <t>32.0 cm</t>
  </si>
  <si>
    <t>32.5</t>
  </si>
  <si>
    <t>32.5 cm</t>
  </si>
  <si>
    <t>33</t>
  </si>
  <si>
    <t>33 Go</t>
  </si>
  <si>
    <t>33.0 cm</t>
  </si>
  <si>
    <t>33.5</t>
  </si>
  <si>
    <t>33.5 cm</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</si>
  <si>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</si>
  <si>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</si>
  <si>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</si>
  <si>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</si>
  <si>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</si>
  <si>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</si>
  <si>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</si>
  <si>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</si>
  <si>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</si>
  <si>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</si>
  <si>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</si>
  <si>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</si>
  <si>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</si>
  <si>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</si>
  <si>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</si>
  <si>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</si>
  <si>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</si>
  <si>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</si>
  <si>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</si>
  <si>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</si>
  <si>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</si>
  <si>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</si>
  <si>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</si>
  <si>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</si>
  <si>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</si>
  <si>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</si>
  <si>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</si>
  <si>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</si>
  <si>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</si>
  <si>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</si>
  <si>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</si>
  <si>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</si>
  <si>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</si>
  <si>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</si>
  <si>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</si>
  <si>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</si>
  <si>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</si>
  <si>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</si>
  <si>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</si>
  <si>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</si>
  <si>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</si>
  <si>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</si>
  <si>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</si>
  <si>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</si>
  <si>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</si>
  <si>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</si>
  <si>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</si>
  <si>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</si>
  <si>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</si>
  <si>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</si>
  <si>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</si>
  <si>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</si>
  <si>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</si>
  <si>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</si>
  <si>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</si>
  <si>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</si>
  <si>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</si>
  <si>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</si>
  <si>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</si>
  <si>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</si>
  <si>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</si>
  <si>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</si>
  <si>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</si>
  <si>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</si>
  <si>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</si>
  <si>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</si>
  <si>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</si>
  <si>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</si>
  <si>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</si>
  <si>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</si>
  <si>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</si>
  <si>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</si>
  <si>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</si>
  <si>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</si>
  <si>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</si>
  <si>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</si>
  <si>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</si>
  <si>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</si>
  <si>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</si>
  <si>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</si>
  <si>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</si>
  <si>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</si>
  <si>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</si>
  <si>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</si>
  <si>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</si>
  <si>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</si>
  <si>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</si>
  <si>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</si>
  <si>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</si>
  <si>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</si>
  <si>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</si>
  <si>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</si>
  <si>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</si>
  <si>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</si>
  <si>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</si>
  <si>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</si>
  <si>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</si>
  <si>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</si>
  <si>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</si>
  <si>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</si>
  <si>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</si>
  <si>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</si>
  <si>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</si>
  <si>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</si>
  <si>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</si>
  <si>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</si>
  <si>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</si>
  <si>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</si>
  <si>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</si>
  <si>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</si>
  <si>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</si>
  <si>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</si>
  <si>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</si>
  <si>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</si>
  <si>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</si>
  <si>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</si>
  <si>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</si>
  <si>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</si>
  <si>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</si>
  <si>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</si>
  <si>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</si>
  <si>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</si>
  <si>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</si>
  <si>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</si>
  <si>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</si>
  <si>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</si>
  <si>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</si>
  <si>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</si>
  <si>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</si>
  <si>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</si>
  <si>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</si>
  <si>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</si>
  <si>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</si>
  <si>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</si>
  <si>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 xml:space="preserve">91</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</si>
  <si>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</si>
  <si>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</si>
  <si>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</si>
  <si>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</si>
  <si>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</si>
  <si>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</si>
  <si>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</si>
  <si>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</si>
  <si>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</si>
  <si>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</si>
  <si>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</si>
  <si>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</si>
  <si>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</si>
  <si>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</si>
  <si>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</si>
  <si>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</si>
  <si>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</si>
  <si>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</si>
  <si>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</si>
  <si>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</si>
  <si>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</si>
  <si>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</si>
  <si>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</si>
  <si>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</si>
  <si>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</si>
  <si>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</si>
  <si>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</si>
  <si>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</si>
  <si>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</si>
  <si>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</si>
  <si>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</si>
  <si>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</si>
  <si>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</si>
  <si>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</si>
  <si>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</si>
  <si>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</si>
  <si>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</si>
  <si>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</si>
  <si>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 xml:space="preserve">69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</si>
  <si>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</si>
  <si>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</si>
  <si>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</si>
  <si>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</si>
  <si>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</si>
  <si>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</si>
  <si>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</si>
  <si>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</si>
  <si>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</si>
  <si>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</si>
  <si>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</si>
  <si>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</si>
  <si>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</si>
  <si>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</si>
  <si>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</si>
  <si>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</si>
  <si>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</si>
  <si>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</si>
  <si>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</si>
  <si>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</si>
  <si>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</si>
  <si>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</si>
  <si>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</si>
  <si>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</si>
  <si>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</si>
  <si>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</si>
  <si>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</si>
  <si>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</si>
  <si>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</si>
  <si>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</si>
  <si>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</si>
  <si>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</si>
  <si>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</si>
  <si>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</si>
  <si>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</si>
  <si>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</si>
  <si>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</si>
  <si>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</si>
  <si>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</si>
  <si>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</si>
  <si>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</si>
  <si>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</si>
  <si>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</si>
  <si>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F</t>
  </si>
  <si>
    <t>Free Size</t>
  </si>
  <si>
    <t>G</t>
  </si>
  <si>
    <t>H</t>
  </si>
  <si>
    <t>I</t>
  </si>
  <si>
    <t>J</t>
  </si>
  <si>
    <t>L (jaspo_l)</t>
  </si>
  <si>
    <t>LL</t>
  </si>
  <si>
    <t>M (jaspo_m)</t>
  </si>
  <si>
    <t>Micro</t>
  </si>
  <si>
    <t>Newborn</t>
  </si>
  <si>
    <t>O</t>
  </si>
  <si>
    <t>OT</t>
  </si>
  <si>
    <t>Prematuro</t>
  </si>
  <si>
    <t>Queen</t>
  </si>
  <si>
    <t>S (jaspo_s)</t>
  </si>
  <si>
    <t>SS (jaspo_s_s)</t>
  </si>
  <si>
    <t>SS (ss)</t>
  </si>
  <si>
    <t>SSS</t>
  </si>
  <si>
    <t>Talla única</t>
  </si>
  <si>
    <t>Teeny</t>
  </si>
  <si>
    <t>XA</t>
  </si>
  <si>
    <t>XB</t>
  </si>
  <si>
    <t>XC</t>
  </si>
  <si>
    <t>XG</t>
  </si>
  <si>
    <t>XO</t>
  </si>
  <si>
    <t>XOT</t>
  </si>
  <si>
    <t>XS (jaspo_x_s)</t>
  </si>
  <si>
    <t>XXG</t>
  </si>
  <si>
    <t>XXL (2x_l)</t>
  </si>
  <si>
    <t>XXS (2x_s)</t>
  </si>
  <si>
    <t>Valor superior del rango de tallas - [ COAT ]</t>
  </si>
  <si>
    <t>Tipo de cuerpo - [ COAT ]</t>
  </si>
  <si>
    <t>AB</t>
  </si>
  <si>
    <t>BB</t>
  </si>
  <si>
    <t>BE</t>
  </si>
  <si>
    <t>Big</t>
  </si>
  <si>
    <t>CB</t>
  </si>
  <si>
    <t>EE</t>
  </si>
  <si>
    <t>Husky</t>
  </si>
  <si>
    <t>JJ</t>
  </si>
  <si>
    <t>JY</t>
  </si>
  <si>
    <t>K</t>
  </si>
  <si>
    <t>KB</t>
  </si>
  <si>
    <t>L</t>
  </si>
  <si>
    <t>M</t>
  </si>
  <si>
    <t>Pequeño</t>
  </si>
  <si>
    <t>S</t>
  </si>
  <si>
    <t>Slim</t>
  </si>
  <si>
    <t>Y</t>
  </si>
  <si>
    <t>YA</t>
  </si>
  <si>
    <t>Tipo de altura - [ COAT ]</t>
  </si>
  <si>
    <t>Alto</t>
  </si>
  <si>
    <t>Corto</t>
  </si>
  <si>
    <t>Extra alto</t>
  </si>
  <si>
    <t>Extra largo</t>
  </si>
  <si>
    <t>Largo</t>
  </si>
  <si>
    <t>P</t>
  </si>
  <si>
    <t>PP</t>
  </si>
  <si>
    <t>Q</t>
  </si>
  <si>
    <t>R</t>
  </si>
  <si>
    <t>T</t>
  </si>
  <si>
    <t>TT</t>
  </si>
  <si>
    <t>W</t>
  </si>
  <si>
    <t>Material - [ COAT ]</t>
  </si>
  <si>
    <t>Acrílico</t>
  </si>
  <si>
    <t>Ante</t>
  </si>
  <si>
    <t>Ante sintético</t>
  </si>
  <si>
    <t>Cachemira</t>
  </si>
  <si>
    <t>Caucho</t>
  </si>
  <si>
    <t>Cloruro de polivinilo (PVC)</t>
  </si>
  <si>
    <t>Cuero</t>
  </si>
  <si>
    <t>Cuero sintético</t>
  </si>
  <si>
    <t>Elastano</t>
  </si>
  <si>
    <t>Etilvinilacetato (EVA)</t>
  </si>
  <si>
    <t>Lana</t>
  </si>
  <si>
    <t>Lana sintética</t>
  </si>
  <si>
    <t>Látex</t>
  </si>
  <si>
    <t>Lino</t>
  </si>
  <si>
    <t>Mezcla de algodón</t>
  </si>
  <si>
    <t>Mezcla de lana</t>
  </si>
  <si>
    <t>Mezcla de lino</t>
  </si>
  <si>
    <t>Mezcla de nailon</t>
  </si>
  <si>
    <t>Mezcla de poliéster</t>
  </si>
  <si>
    <t>Mezcla de poliéster reciclado</t>
  </si>
  <si>
    <t>Mezcla de seda</t>
  </si>
  <si>
    <t>Mezcla de viscosa</t>
  </si>
  <si>
    <t>Neopreno</t>
  </si>
  <si>
    <t>Pelaje</t>
  </si>
  <si>
    <t>Pelaje sintético</t>
  </si>
  <si>
    <t>Polialgodón</t>
  </si>
  <si>
    <t>Poliéster reciclado</t>
  </si>
  <si>
    <t>Polietileno (PE)</t>
  </si>
  <si>
    <t>Polipropileno (PP)</t>
  </si>
  <si>
    <t>Politetrafluoroetileno expandido (ePTFE)</t>
  </si>
  <si>
    <t>Poliuretano (PU)</t>
  </si>
  <si>
    <t>Poliuretano termoplástico (TPU)</t>
  </si>
  <si>
    <t>Seda</t>
  </si>
  <si>
    <t>Seda artificial</t>
  </si>
  <si>
    <t>Seda cruda</t>
  </si>
  <si>
    <t>Vinilo</t>
  </si>
  <si>
    <t>Viscosa</t>
  </si>
  <si>
    <t>Yute</t>
  </si>
  <si>
    <t>Material - [ PANTS ]</t>
  </si>
  <si>
    <t>Descripción del forro - [ COAT ]</t>
  </si>
  <si>
    <t>Franela</t>
  </si>
  <si>
    <t>Plumón</t>
  </si>
  <si>
    <t>Polar</t>
  </si>
  <si>
    <t>Sherpa</t>
  </si>
  <si>
    <t>Sin forro</t>
  </si>
  <si>
    <t>Descripción del forro - [ PANTS ]</t>
  </si>
  <si>
    <t>Forro polar</t>
  </si>
  <si>
    <t>Piel de oveja falsa</t>
  </si>
  <si>
    <t>Nombre del tipo del artículo - [ PANTS ]</t>
  </si>
  <si>
    <t>Body de cuerpo entero</t>
  </si>
  <si>
    <t>Chándal</t>
  </si>
  <si>
    <t>Conjunto para bebés y niños pequeños</t>
  </si>
  <si>
    <t>Juego de pantalones</t>
  </si>
  <si>
    <t>Juego de traje médico</t>
  </si>
  <si>
    <t>Juego de utilidades de trabajo</t>
  </si>
  <si>
    <t>Leggins</t>
  </si>
  <si>
    <t>Mameluco para bebés y niños pequeños</t>
  </si>
  <si>
    <t>Mono</t>
  </si>
  <si>
    <t>Overol</t>
  </si>
  <si>
    <t>Overol de utilidades de trabajo</t>
  </si>
  <si>
    <t>Pantalón deportivo</t>
  </si>
  <si>
    <t>Pantalones de cocinero</t>
  </si>
  <si>
    <t>Pantalones de compresión</t>
  </si>
  <si>
    <t>Pantalones de tenis</t>
  </si>
  <si>
    <t>Pantalones de traje médico</t>
  </si>
  <si>
    <t>Pantalones de yoga</t>
  </si>
  <si>
    <t>Pantalones deportivos</t>
  </si>
  <si>
    <t>Pantalones para senderismo</t>
  </si>
  <si>
    <t>Traje de baño</t>
  </si>
  <si>
    <t>No resistente al agua</t>
  </si>
  <si>
    <t>Resistente a la humedad</t>
  </si>
  <si>
    <t>Tamaño Especial - [ COAT ]</t>
  </si>
  <si>
    <t>Alto grande</t>
  </si>
  <si>
    <t>Bebé</t>
  </si>
  <si>
    <t>Bebés niñas</t>
  </si>
  <si>
    <t>Bebés niños</t>
  </si>
  <si>
    <t>Niñas delgadas</t>
  </si>
  <si>
    <t>Niñas grandes</t>
  </si>
  <si>
    <t>Niñas pequeñas</t>
  </si>
  <si>
    <t>Niños delgados</t>
  </si>
  <si>
    <t>Niños grandes</t>
  </si>
  <si>
    <t>Niños pequeños</t>
  </si>
  <si>
    <t>Niños pequeños varones</t>
  </si>
  <si>
    <t>Pequeña</t>
  </si>
  <si>
    <t>Tamaño grande</t>
  </si>
  <si>
    <t>Tamaño grande para alto</t>
  </si>
  <si>
    <t>Tamaño grande para pequeña</t>
  </si>
  <si>
    <t>Tamaño Especial - [ PANTS ]</t>
  </si>
  <si>
    <t>Grande y alto</t>
  </si>
  <si>
    <t>Misses</t>
  </si>
  <si>
    <t>Petite</t>
  </si>
  <si>
    <t>Talla extra</t>
  </si>
  <si>
    <t>Azul</t>
  </si>
  <si>
    <t>Beige</t>
  </si>
  <si>
    <t>Blanco</t>
  </si>
  <si>
    <t>Blanco sucio</t>
  </si>
  <si>
    <t>Bronce</t>
  </si>
  <si>
    <t>Claro</t>
  </si>
  <si>
    <t>Dorado</t>
  </si>
  <si>
    <t>Gris</t>
  </si>
  <si>
    <t>Marrón</t>
  </si>
  <si>
    <t>Metálico</t>
  </si>
  <si>
    <t>Morado</t>
  </si>
  <si>
    <t>Multicolor</t>
  </si>
  <si>
    <t>Naranja</t>
  </si>
  <si>
    <t>Plateado</t>
  </si>
  <si>
    <t>Rosado</t>
  </si>
  <si>
    <t>Turquesa</t>
  </si>
  <si>
    <t>Verde</t>
  </si>
  <si>
    <t>Longitud extracorta</t>
  </si>
  <si>
    <t>Longitud corta</t>
  </si>
  <si>
    <t>Longitud larga</t>
  </si>
  <si>
    <t>Longitud extralarga</t>
  </si>
  <si>
    <t>Temática - [ COAT ]</t>
  </si>
  <si>
    <t>Alienígena</t>
  </si>
  <si>
    <t>Amor</t>
  </si>
  <si>
    <t>Animal</t>
  </si>
  <si>
    <t>Anime</t>
  </si>
  <si>
    <t>Arcoíris</t>
  </si>
  <si>
    <t>Bosque</t>
  </si>
  <si>
    <t>Ciencia ficción</t>
  </si>
  <si>
    <t>Cuento de hadas</t>
  </si>
  <si>
    <t>Deporte</t>
  </si>
  <si>
    <t>Desteñido</t>
  </si>
  <si>
    <t>Dibujo animado</t>
  </si>
  <si>
    <t>Espacio</t>
  </si>
  <si>
    <t>Floral</t>
  </si>
  <si>
    <t>Fruta</t>
  </si>
  <si>
    <t>Gráfico</t>
  </si>
  <si>
    <t>Halloween</t>
  </si>
  <si>
    <t>Mármol</t>
  </si>
  <si>
    <t>Militar</t>
  </si>
  <si>
    <t>Música</t>
  </si>
  <si>
    <t>Náutico</t>
  </si>
  <si>
    <t>Película</t>
  </si>
  <si>
    <t>Playa</t>
  </si>
  <si>
    <t>Policía</t>
  </si>
  <si>
    <t>Programa de TV</t>
  </si>
  <si>
    <t>Terror</t>
  </si>
  <si>
    <t>Vacaciones</t>
  </si>
  <si>
    <t>Videojuego</t>
  </si>
  <si>
    <t>Temática - [ PANTS ]</t>
  </si>
  <si>
    <t>Alfabeto</t>
  </si>
  <si>
    <t>Cómic</t>
  </si>
  <si>
    <t>Comida</t>
  </si>
  <si>
    <t>Corazón</t>
  </si>
  <si>
    <t>Dinosaurio</t>
  </si>
  <si>
    <t>Escuela</t>
  </si>
  <si>
    <t>Fantasía</t>
  </si>
  <si>
    <t>Gato</t>
  </si>
  <si>
    <t>Hippie</t>
  </si>
  <si>
    <t>Horror</t>
  </si>
  <si>
    <t>Insectos</t>
  </si>
  <si>
    <t>Mascotas</t>
  </si>
  <si>
    <t>Médico</t>
  </si>
  <si>
    <t>Monstruo</t>
  </si>
  <si>
    <t>Motero</t>
  </si>
  <si>
    <t>Pájaro</t>
  </si>
  <si>
    <t>Patriótico</t>
  </si>
  <si>
    <t>Religioso</t>
  </si>
  <si>
    <t>Tipo de corte - [ COAT ]</t>
  </si>
  <si>
    <t>Ajustado</t>
  </si>
  <si>
    <t>Ancho</t>
  </si>
  <si>
    <t>Ceñido</t>
  </si>
  <si>
    <t>Cómodo</t>
  </si>
  <si>
    <t>Cuadrado</t>
  </si>
  <si>
    <t>Delgado</t>
  </si>
  <si>
    <t>Fluido</t>
  </si>
  <si>
    <t>Oversize</t>
  </si>
  <si>
    <t>Recto</t>
  </si>
  <si>
    <t>Relajado</t>
  </si>
  <si>
    <t>Tipo de corte - [ PANTS ]</t>
  </si>
  <si>
    <t>A medida</t>
  </si>
  <si>
    <t>Oversized</t>
  </si>
  <si>
    <t>Segunda piel</t>
  </si>
  <si>
    <t>Unidad de longitud de la pata - [ COAT ]</t>
  </si>
  <si>
    <t>Metros</t>
  </si>
  <si>
    <t>Milímetros</t>
  </si>
  <si>
    <t>Pies</t>
  </si>
  <si>
    <t>yardas</t>
  </si>
  <si>
    <t>Descripción del bolsillo - [ COAT ]</t>
  </si>
  <si>
    <t>Bolsillo con solapa</t>
  </si>
  <si>
    <t>Bolsillo de ojal</t>
  </si>
  <si>
    <t>Bolsillo de parche</t>
  </si>
  <si>
    <t>Bolsillo de utilidad</t>
  </si>
  <si>
    <t>Bolsillo diagonal</t>
  </si>
  <si>
    <t>Bolsillo insertado en la costura</t>
  </si>
  <si>
    <t>Bolsillo recto</t>
  </si>
  <si>
    <t>Bolsillo ribeteado</t>
  </si>
  <si>
    <t>Descripción del bolsillo - [ PANTS ]</t>
  </si>
  <si>
    <t>Bolsillo en la costura</t>
  </si>
  <si>
    <t>Bolsillo estilo porkchop</t>
  </si>
  <si>
    <t>Bolsillo para Monedas</t>
  </si>
  <si>
    <t>Bolsillo Recto</t>
  </si>
  <si>
    <t>Bolsillo Ribeteado</t>
  </si>
  <si>
    <t>Tipo de punto - [ COAT ]</t>
  </si>
  <si>
    <t>Cesta</t>
  </si>
  <si>
    <t>Dobby</t>
  </si>
  <si>
    <t>Jacquard</t>
  </si>
  <si>
    <t>Llanura</t>
  </si>
  <si>
    <t>Oxford</t>
  </si>
  <si>
    <t>Perla</t>
  </si>
  <si>
    <t>Sarga</t>
  </si>
  <si>
    <t>Satén</t>
  </si>
  <si>
    <t>Tipo de punto - [ PANTS ]</t>
  </si>
  <si>
    <t>Acanalado</t>
  </si>
  <si>
    <t>Gofrado</t>
  </si>
  <si>
    <t>Jaal</t>
  </si>
  <si>
    <t>Jamdani</t>
  </si>
  <si>
    <t>Liso</t>
  </si>
  <si>
    <t>Trenzado</t>
  </si>
  <si>
    <t>Instrucciones Cuidado - [ COAT ]</t>
  </si>
  <si>
    <t>Lavado a mano</t>
  </si>
  <si>
    <t>Limpieza en seco</t>
  </si>
  <si>
    <t>Instrucciones Cuidado - [ PANTS ]</t>
  </si>
  <si>
    <t>Lavar a mano</t>
  </si>
  <si>
    <t>Lavar a máquina</t>
  </si>
  <si>
    <t>Limpiar en seco</t>
  </si>
  <si>
    <t>Patrón - [ COAT ]</t>
  </si>
  <si>
    <t>Ajedrez</t>
  </si>
  <si>
    <t>Camuflaje</t>
  </si>
  <si>
    <t>Chevrón</t>
  </si>
  <si>
    <t>Escocés</t>
  </si>
  <si>
    <t>Espina de pez</t>
  </si>
  <si>
    <t>Estampado animal</t>
  </si>
  <si>
    <t>Frutas</t>
  </si>
  <si>
    <t>Geométrico</t>
  </si>
  <si>
    <t>Lunares</t>
  </si>
  <si>
    <t>Muaré</t>
  </si>
  <si>
    <t>Muestra</t>
  </si>
  <si>
    <t>Paisley</t>
  </si>
  <si>
    <t>Pata de gallo</t>
  </si>
  <si>
    <t>Rayas</t>
  </si>
  <si>
    <t>Rombos</t>
  </si>
  <si>
    <t>Sólido</t>
  </si>
  <si>
    <t>Patrón - [ PANTS ]</t>
  </si>
  <si>
    <t>Dibujos animados</t>
  </si>
  <si>
    <t>Estampado de letras</t>
  </si>
  <si>
    <t>Estrellas</t>
  </si>
  <si>
    <t>Plantas</t>
  </si>
  <si>
    <t>Tartán</t>
  </si>
  <si>
    <t>Tie-dye</t>
  </si>
  <si>
    <t>Tipo de conteo de unidades - [ PANTS ]</t>
  </si>
  <si>
    <t>unidad</t>
  </si>
  <si>
    <t>Tipo de deporte - [ COAT ]</t>
  </si>
  <si>
    <t>Airsoft</t>
  </si>
  <si>
    <t>Animación</t>
  </si>
  <si>
    <t>Artes marciales</t>
  </si>
  <si>
    <t>Artes marciales mixtas</t>
  </si>
  <si>
    <t>Automovilismo</t>
  </si>
  <si>
    <t>Bádminton</t>
  </si>
  <si>
    <t>Baile</t>
  </si>
  <si>
    <t>Baloncesto</t>
  </si>
  <si>
    <t>Béisbol</t>
  </si>
  <si>
    <t>BMX</t>
  </si>
  <si>
    <t>Bowling</t>
  </si>
  <si>
    <t>Boxeo</t>
  </si>
  <si>
    <t>Carrera a pie</t>
  </si>
  <si>
    <t>Carreras de caballos</t>
  </si>
  <si>
    <t>Caza</t>
  </si>
  <si>
    <t>Ciclismo</t>
  </si>
  <si>
    <t>Ciclismo de montaña</t>
  </si>
  <si>
    <t>Ciclocrós</t>
  </si>
  <si>
    <t>Críquet</t>
  </si>
  <si>
    <t>Esquí acuático</t>
  </si>
  <si>
    <t>Esquí de montaña</t>
  </si>
  <si>
    <t>Fútbol</t>
  </si>
  <si>
    <t>Fútbol americano</t>
  </si>
  <si>
    <t>Gimnasia</t>
  </si>
  <si>
    <t>Golf</t>
  </si>
  <si>
    <t>Halterofilia</t>
  </si>
  <si>
    <t>Hockey</t>
  </si>
  <si>
    <t>Jogging</t>
  </si>
  <si>
    <t>Kayak</t>
  </si>
  <si>
    <t>Kitesurf</t>
  </si>
  <si>
    <t>Lacrosse</t>
  </si>
  <si>
    <t>Lucha libre</t>
  </si>
  <si>
    <t>Montañismo</t>
  </si>
  <si>
    <t>Motonieve</t>
  </si>
  <si>
    <t>Natación</t>
  </si>
  <si>
    <t>Navegación a vela</t>
  </si>
  <si>
    <t>Paintball</t>
  </si>
  <si>
    <t>Patinaje sobre hielo</t>
  </si>
  <si>
    <t>Pesca</t>
  </si>
  <si>
    <t>Raquetbol</t>
  </si>
  <si>
    <t>Rugby</t>
  </si>
  <si>
    <t>Skateboard</t>
  </si>
  <si>
    <t>Snowboard</t>
  </si>
  <si>
    <t>Sóftbol</t>
  </si>
  <si>
    <t>Squash</t>
  </si>
  <si>
    <t>Surf</t>
  </si>
  <si>
    <t>Tenis</t>
  </si>
  <si>
    <t>Tenis de mesa</t>
  </si>
  <si>
    <t>Tiro con arco</t>
  </si>
  <si>
    <t>Vóleibol</t>
  </si>
  <si>
    <t>Wakeboard</t>
  </si>
  <si>
    <t>Waterpolo</t>
  </si>
  <si>
    <t>Yoga</t>
  </si>
  <si>
    <t>Tipo de deporte - [ PANTS ]</t>
  </si>
  <si>
    <t>Balonmano</t>
  </si>
  <si>
    <t>Bolos</t>
  </si>
  <si>
    <t>Buceo</t>
  </si>
  <si>
    <t>Ciclocross</t>
  </si>
  <si>
    <t>Escalada</t>
  </si>
  <si>
    <t>Escalada en roca</t>
  </si>
  <si>
    <t>Esnórquel</t>
  </si>
  <si>
    <t>Esquí</t>
  </si>
  <si>
    <t>Esquí alpino</t>
  </si>
  <si>
    <t>Esquí fuera de pista</t>
  </si>
  <si>
    <t>Hípica</t>
  </si>
  <si>
    <t>Hockey sobre patines</t>
  </si>
  <si>
    <t>Monopatinaje</t>
  </si>
  <si>
    <t>Multideporte</t>
  </si>
  <si>
    <t>Patinaje sobre ruedas</t>
  </si>
  <si>
    <t>Pilates</t>
  </si>
  <si>
    <t>Piragüismo</t>
  </si>
  <si>
    <t>Racing</t>
  </si>
  <si>
    <t>Rafting</t>
  </si>
  <si>
    <t>Senderismo</t>
  </si>
  <si>
    <t>Surf de remo</t>
  </si>
  <si>
    <t>T-Ball</t>
  </si>
  <si>
    <t>Triatlón</t>
  </si>
  <si>
    <t>Voleibol</t>
  </si>
  <si>
    <t>Windsurf</t>
  </si>
  <si>
    <t>Baloncesto europeo</t>
  </si>
  <si>
    <t>Baloncesto japonés</t>
  </si>
  <si>
    <t>Béisbol japonés</t>
  </si>
  <si>
    <t>Copa mundial de fútbol</t>
  </si>
  <si>
    <t>Cricket internacional</t>
  </si>
  <si>
    <t>Deportes electrónicos</t>
  </si>
  <si>
    <t>Federación Mexicana De Fútbol Asociación</t>
  </si>
  <si>
    <t>Fórmula 1</t>
  </si>
  <si>
    <t>Fútbol alemán</t>
  </si>
  <si>
    <t>Fútbol escocés</t>
  </si>
  <si>
    <t>Fútbol español</t>
  </si>
  <si>
    <t>Fútbol francés</t>
  </si>
  <si>
    <t>Fútbol holandés</t>
  </si>
  <si>
    <t>Fútbol inglés</t>
  </si>
  <si>
    <t>Fútbol italiano</t>
  </si>
  <si>
    <t>Fútbol japonés</t>
  </si>
  <si>
    <t>Fútbol portugués</t>
  </si>
  <si>
    <t>I-League</t>
  </si>
  <si>
    <t>Liga de fútbol canadiense</t>
  </si>
  <si>
    <t>Liga de fútbol india</t>
  </si>
  <si>
    <t>Liga india de hockey</t>
  </si>
  <si>
    <t>Liga nacional de lacrosse</t>
  </si>
  <si>
    <t>LPGA</t>
  </si>
  <si>
    <t>Minor League Baseball</t>
  </si>
  <si>
    <t>MLB</t>
  </si>
  <si>
    <t>MLS</t>
  </si>
  <si>
    <t>NASCAR</t>
  </si>
  <si>
    <t>NCAA</t>
  </si>
  <si>
    <t>NFL</t>
  </si>
  <si>
    <t>NHL</t>
  </si>
  <si>
    <t>NWSL</t>
  </si>
  <si>
    <t>Otros equipos de fútbol</t>
  </si>
  <si>
    <t>PGA</t>
  </si>
  <si>
    <t>Premier Badminton League</t>
  </si>
  <si>
    <t>Premier League india</t>
  </si>
  <si>
    <t>Premiere League canadiense</t>
  </si>
  <si>
    <t>Pro Kabaddi League</t>
  </si>
  <si>
    <t>Pro Volleyball League</t>
  </si>
  <si>
    <t>Pro Wrestling League</t>
  </si>
  <si>
    <t>Selecciones de fútbol</t>
  </si>
  <si>
    <t>UFC</t>
  </si>
  <si>
    <t>WNBA</t>
  </si>
  <si>
    <t>World Baseball Classic</t>
  </si>
  <si>
    <t>WUSA</t>
  </si>
  <si>
    <t>WWE</t>
  </si>
  <si>
    <t>X Games</t>
  </si>
  <si>
    <t>Unidad de la talla de pecho - [ COAT ]</t>
  </si>
  <si>
    <t>Yardas</t>
  </si>
  <si>
    <t>Función de embellecimiento - [ COAT ]</t>
  </si>
  <si>
    <t>Borla</t>
  </si>
  <si>
    <t>Cuenta</t>
  </si>
  <si>
    <t>Diamante falso</t>
  </si>
  <si>
    <t>Encaje</t>
  </si>
  <si>
    <t>Fleco</t>
  </si>
  <si>
    <t>Lazo</t>
  </si>
  <si>
    <t>Lentejuela</t>
  </si>
  <si>
    <t>Pluma</t>
  </si>
  <si>
    <t>Purpurina</t>
  </si>
  <si>
    <t>Ribete</t>
  </si>
  <si>
    <t>Trabajo de espejos</t>
  </si>
  <si>
    <t>Función de embellecimiento - [ PANTS ]</t>
  </si>
  <si>
    <t>Cuentas</t>
  </si>
  <si>
    <t>Diamante de imitación</t>
  </si>
  <si>
    <t>Lentejuelas</t>
  </si>
  <si>
    <t>Estilo de la cintura - [ PANTS ]</t>
  </si>
  <si>
    <t>alta</t>
  </si>
  <si>
    <t>baja</t>
  </si>
  <si>
    <t>mediana</t>
  </si>
  <si>
    <t>Ancho de la cintura - [ COAT ]</t>
  </si>
  <si>
    <t>Estaciones - [ COAT ]</t>
  </si>
  <si>
    <t>Invierno</t>
  </si>
  <si>
    <t>Otoño</t>
  </si>
  <si>
    <t>Primavera</t>
  </si>
  <si>
    <t>Todas</t>
  </si>
  <si>
    <t>Verano</t>
  </si>
  <si>
    <t>Descripción de la longitud de la manga - [ COAT ]</t>
  </si>
  <si>
    <t>Manga corta</t>
  </si>
  <si>
    <t>Media manga</t>
  </si>
  <si>
    <t>Manga tres cuartos</t>
  </si>
  <si>
    <t>Manga larga</t>
  </si>
  <si>
    <t>Manga de brazalete</t>
  </si>
  <si>
    <t>Tipo de manga - [ COAT ]</t>
  </si>
  <si>
    <t>Manga abierta</t>
  </si>
  <si>
    <t>Manga abullonada</t>
  </si>
  <si>
    <t>Manga casquillo</t>
  </si>
  <si>
    <t>Manga con hombro descubierto</t>
  </si>
  <si>
    <t>Manga con volantes</t>
  </si>
  <si>
    <t>Manga de campana</t>
  </si>
  <si>
    <t>Manga de capa</t>
  </si>
  <si>
    <t>Manga de farol</t>
  </si>
  <si>
    <t>Manga de tulipán</t>
  </si>
  <si>
    <t>Manga dolmán</t>
  </si>
  <si>
    <t>Manga en puño</t>
  </si>
  <si>
    <t>Manga enrollable</t>
  </si>
  <si>
    <t>Manga globo</t>
  </si>
  <si>
    <t>Manga julieta</t>
  </si>
  <si>
    <t>Manga kimono</t>
  </si>
  <si>
    <t>Manga murciélago</t>
  </si>
  <si>
    <t>Manga obispo</t>
  </si>
  <si>
    <t>Manga ondulada</t>
  </si>
  <si>
    <t>Manga raglán</t>
  </si>
  <si>
    <t>Manga recogida</t>
  </si>
  <si>
    <t>Tipo de cierre - [ COAT ]</t>
  </si>
  <si>
    <t>Alamar</t>
  </si>
  <si>
    <t>Botón</t>
  </si>
  <si>
    <t>Broche de presión</t>
  </si>
  <si>
    <t>Corchete</t>
  </si>
  <si>
    <t>Cordón ajustable</t>
  </si>
  <si>
    <t>Doble anilla</t>
  </si>
  <si>
    <t>Gancho y barra</t>
  </si>
  <si>
    <t>Gancho y bucle</t>
  </si>
  <si>
    <t>Hebilla</t>
  </si>
  <si>
    <t>Magnético</t>
  </si>
  <si>
    <t>Pull on</t>
  </si>
  <si>
    <t>Tipo de cierre - [ PANTS ]</t>
  </si>
  <si>
    <t>Anillo en D</t>
  </si>
  <si>
    <t>Cierre elástico</t>
  </si>
  <si>
    <t>Sin cierre</t>
  </si>
  <si>
    <t>Tipo de silueta del abrigo - [ COAT ]</t>
  </si>
  <si>
    <t>Abrigo</t>
  </si>
  <si>
    <t>Acolchado</t>
  </si>
  <si>
    <t>Anorak</t>
  </si>
  <si>
    <t>Aviador</t>
  </si>
  <si>
    <t>Capa</t>
  </si>
  <si>
    <t>Envolvente</t>
  </si>
  <si>
    <t>Gabardina</t>
  </si>
  <si>
    <t>Poncho</t>
  </si>
  <si>
    <t>Tiene resistencia a la intemperie del revestimiento - [ COAT ]</t>
  </si>
  <si>
    <t>Protección contra la intemperie del abrigo - [ COAT ]</t>
  </si>
  <si>
    <t>breathable</t>
  </si>
  <si>
    <t>climate_proof</t>
  </si>
  <si>
    <t>heavyweight</t>
  </si>
  <si>
    <t>insulated</t>
  </si>
  <si>
    <t>lightweight</t>
  </si>
  <si>
    <t>moisture_wicking</t>
  </si>
  <si>
    <t>packable</t>
  </si>
  <si>
    <t>quick_drying</t>
  </si>
  <si>
    <t>reflective</t>
  </si>
  <si>
    <t>storm_proof</t>
  </si>
  <si>
    <t>ventilated</t>
  </si>
  <si>
    <t>water_resistant</t>
  </si>
  <si>
    <t>waterproof</t>
  </si>
  <si>
    <t>weatherproof</t>
  </si>
  <si>
    <t>windproof</t>
  </si>
  <si>
    <t>Idoneidad climática - [ COAT ]</t>
  </si>
  <si>
    <t>cold_weather</t>
  </si>
  <si>
    <t>extreme_cold</t>
  </si>
  <si>
    <t>extreme_heat</t>
  </si>
  <si>
    <t>mild_weather</t>
  </si>
  <si>
    <t>warm_weather</t>
  </si>
  <si>
    <t>Con bigotes</t>
  </si>
  <si>
    <t>Lavado ácido</t>
  </si>
  <si>
    <t>Lavado de arena</t>
  </si>
  <si>
    <t>Lavado de enjuague</t>
  </si>
  <si>
    <t>Lavado de piedra</t>
  </si>
  <si>
    <t>Lavado decolorante</t>
  </si>
  <si>
    <t>Lavado desgastado</t>
  </si>
  <si>
    <t>Lavado enzimático</t>
  </si>
  <si>
    <t>Lavado láser</t>
  </si>
  <si>
    <t>Lijado a mano</t>
  </si>
  <si>
    <t>Liviano</t>
  </si>
  <si>
    <t>Pesada (336-403 g/m2)</t>
  </si>
  <si>
    <t>Peso medio (201-267 g/m2)</t>
  </si>
  <si>
    <t>Afganistán</t>
  </si>
  <si>
    <t>Albania</t>
  </si>
  <si>
    <t>Andorra</t>
  </si>
  <si>
    <t>Angola</t>
  </si>
  <si>
    <t>Anguila</t>
  </si>
  <si>
    <t>Antártida</t>
  </si>
  <si>
    <t>Antigua y Barbuda</t>
  </si>
  <si>
    <t>Antillas Neerlandesas</t>
  </si>
  <si>
    <t>Arabia Saudí</t>
  </si>
  <si>
    <t>Argelia</t>
  </si>
  <si>
    <t>Argentina</t>
  </si>
  <si>
    <t>Armenia</t>
  </si>
  <si>
    <t>Aruba</t>
  </si>
  <si>
    <t>Australia</t>
  </si>
  <si>
    <t>Austria</t>
  </si>
  <si>
    <t>Azerbaiyán</t>
  </si>
  <si>
    <t>Bahamas</t>
  </si>
  <si>
    <t>Bangladesh</t>
  </si>
  <si>
    <t>Barbados</t>
  </si>
  <si>
    <t>Baréin</t>
  </si>
  <si>
    <t>Bélgica</t>
  </si>
  <si>
    <t>Belice</t>
  </si>
  <si>
    <t>Benín</t>
  </si>
  <si>
    <t>Bermudas</t>
  </si>
  <si>
    <t>Bielorrusia</t>
  </si>
  <si>
    <t>Bolivia</t>
  </si>
  <si>
    <t>Bonaire, San Eustaquio y Saba</t>
  </si>
  <si>
    <t>Bosnia-Herzegovina</t>
  </si>
  <si>
    <t>Botsuana</t>
  </si>
  <si>
    <t>Brasil</t>
  </si>
  <si>
    <t>Brunéi</t>
  </si>
  <si>
    <t>Bulgaria</t>
  </si>
  <si>
    <t>Burkina Faso</t>
  </si>
  <si>
    <t>Burundi</t>
  </si>
  <si>
    <t>Bután</t>
  </si>
  <si>
    <t>Cabo Verde</t>
  </si>
  <si>
    <t>Camboya</t>
  </si>
  <si>
    <t>Camerún</t>
  </si>
  <si>
    <t>Canadá</t>
  </si>
  <si>
    <t>Canarias</t>
  </si>
  <si>
    <t>Catar</t>
  </si>
  <si>
    <t>Chad</t>
  </si>
  <si>
    <t>Chile</t>
  </si>
  <si>
    <t>China</t>
  </si>
  <si>
    <t>Chipre</t>
  </si>
  <si>
    <t>Colombia</t>
  </si>
  <si>
    <t>Comoras</t>
  </si>
  <si>
    <t>Congo</t>
  </si>
  <si>
    <t>Corea del Sur</t>
  </si>
  <si>
    <t>Costa de Marfil</t>
  </si>
  <si>
    <t>Costa Rica</t>
  </si>
  <si>
    <t>Croacia</t>
  </si>
  <si>
    <t>Cuba</t>
  </si>
  <si>
    <t>Curazao</t>
  </si>
  <si>
    <t>Dinamarca</t>
  </si>
  <si>
    <t>Dominica</t>
  </si>
  <si>
    <t>Ecuador</t>
  </si>
  <si>
    <t>Egipto</t>
  </si>
  <si>
    <t>El Salvador</t>
  </si>
  <si>
    <t>Emiratos Árabes Unidos</t>
  </si>
  <si>
    <t>Eritrea</t>
  </si>
  <si>
    <t>ES</t>
  </si>
  <si>
    <t>Eslovaquia</t>
  </si>
  <si>
    <t>Eslovenia</t>
  </si>
  <si>
    <t>España</t>
  </si>
  <si>
    <t>Estados federados de Micronesia</t>
  </si>
  <si>
    <t>Estados Unidos</t>
  </si>
  <si>
    <t>Estonia</t>
  </si>
  <si>
    <t>Etiopía</t>
  </si>
  <si>
    <t>Federación Rusa</t>
  </si>
  <si>
    <t>Filipinas</t>
  </si>
  <si>
    <t>Finlandia</t>
  </si>
  <si>
    <t>Fiyi</t>
  </si>
  <si>
    <t>Francia</t>
  </si>
  <si>
    <t>Gabón</t>
  </si>
  <si>
    <t>Gambia</t>
  </si>
  <si>
    <t>Georgia</t>
  </si>
  <si>
    <t>Ghana</t>
  </si>
  <si>
    <t>Gibraltar</t>
  </si>
  <si>
    <t>Gran Bretaña</t>
  </si>
  <si>
    <t>Granada</t>
  </si>
  <si>
    <t>Grecia</t>
  </si>
  <si>
    <t>Groenlandia</t>
  </si>
  <si>
    <t>Guadalupe</t>
  </si>
  <si>
    <t>Guam</t>
  </si>
  <si>
    <t>Guatemala</t>
  </si>
  <si>
    <t>Guayana</t>
  </si>
  <si>
    <t>Guayana Francesa</t>
  </si>
  <si>
    <t>Guernsey</t>
  </si>
  <si>
    <t>Guinea</t>
  </si>
  <si>
    <t>Guinea Ecuatorial</t>
  </si>
  <si>
    <t>Guinea-Bissau</t>
  </si>
  <si>
    <t>Haití</t>
  </si>
  <si>
    <t>Honduras</t>
  </si>
  <si>
    <t>Hong Kong</t>
  </si>
  <si>
    <t>Hungría</t>
  </si>
  <si>
    <t>India</t>
  </si>
  <si>
    <t>Indonesia</t>
  </si>
  <si>
    <t>Irán</t>
  </si>
  <si>
    <t>Irlanda</t>
  </si>
  <si>
    <t>Isla Ascensión</t>
  </si>
  <si>
    <t>Isla Bouvet</t>
  </si>
  <si>
    <t>Isla de Navidad</t>
  </si>
  <si>
    <t>Isla de San Martín</t>
  </si>
  <si>
    <t>Isla Norfolk</t>
  </si>
  <si>
    <t>Islandia</t>
  </si>
  <si>
    <t>Islas Aland</t>
  </si>
  <si>
    <t>Islas Caimán</t>
  </si>
  <si>
    <t>Islas Cocos (Keeling)</t>
  </si>
  <si>
    <t>Islas Cook</t>
  </si>
  <si>
    <t>Islas Feroe</t>
  </si>
  <si>
    <t>Islas Georgia del Sur y Sandwich del Sur</t>
  </si>
  <si>
    <t>Islas Heard e Islas McDonald</t>
  </si>
  <si>
    <t>Islas Malvinas</t>
  </si>
  <si>
    <t>Islas Marianas del Norte</t>
  </si>
  <si>
    <t>Islas Marshall</t>
  </si>
  <si>
    <t>Islas Salomón</t>
  </si>
  <si>
    <t>Islas Turcas y Caicos</t>
  </si>
  <si>
    <t>Islas Ultramarinas Menores de Estados Unidos</t>
  </si>
  <si>
    <t>Islas Vírgenes Británicas</t>
  </si>
  <si>
    <t>Islas Vírgenes de Estados Unidos</t>
  </si>
  <si>
    <t>Islas Wallis y Futuna</t>
  </si>
  <si>
    <t>Israel</t>
  </si>
  <si>
    <t>Italia</t>
  </si>
  <si>
    <t>Jamaica</t>
  </si>
  <si>
    <t>Japón</t>
  </si>
  <si>
    <t>Jersey</t>
  </si>
  <si>
    <t>Jordania</t>
  </si>
  <si>
    <t>Kazajistán</t>
  </si>
  <si>
    <t>Kenia</t>
  </si>
  <si>
    <t>Kirguistán</t>
  </si>
  <si>
    <t>Kiribati</t>
  </si>
  <si>
    <t>Kuwait</t>
  </si>
  <si>
    <t>La Isla de Man</t>
  </si>
  <si>
    <t>Lesoto</t>
  </si>
  <si>
    <t>Letonia</t>
  </si>
  <si>
    <t>Líbano</t>
  </si>
  <si>
    <t>Liberia</t>
  </si>
  <si>
    <t>Libia</t>
  </si>
  <si>
    <t>Liechtenstein</t>
  </si>
  <si>
    <t>Lituania</t>
  </si>
  <si>
    <t>Luxemburgo</t>
  </si>
  <si>
    <t>Macao</t>
  </si>
  <si>
    <t>Macedonia</t>
  </si>
  <si>
    <t>Madagascar</t>
  </si>
  <si>
    <t>Malasia</t>
  </si>
  <si>
    <t>Malaui</t>
  </si>
  <si>
    <t>Maldivas</t>
  </si>
  <si>
    <t>Malí</t>
  </si>
  <si>
    <t>Malta</t>
  </si>
  <si>
    <t>Marruecos</t>
  </si>
  <si>
    <t>Martinica</t>
  </si>
  <si>
    <t>Mauricio</t>
  </si>
  <si>
    <t>Mauritania</t>
  </si>
  <si>
    <t>Mayotte</t>
  </si>
  <si>
    <t>México</t>
  </si>
  <si>
    <t>Moldavia</t>
  </si>
  <si>
    <t>Mónaco</t>
  </si>
  <si>
    <t>Mongolia</t>
  </si>
  <si>
    <t>Montenegro</t>
  </si>
  <si>
    <t>Montserrat</t>
  </si>
  <si>
    <t>Mozambique</t>
  </si>
  <si>
    <t>Myanmar</t>
  </si>
  <si>
    <t>Namibia</t>
  </si>
  <si>
    <t>Nauru</t>
  </si>
  <si>
    <t>Nepal</t>
  </si>
  <si>
    <t>Nicaragua</t>
  </si>
  <si>
    <t>Níger</t>
  </si>
  <si>
    <t>Nigeria</t>
  </si>
  <si>
    <t>Niue</t>
  </si>
  <si>
    <t>Noruega</t>
  </si>
  <si>
    <t>Nueva Caledonia</t>
  </si>
  <si>
    <t>Nueva Zelanda</t>
  </si>
  <si>
    <t>Omán</t>
  </si>
  <si>
    <t>Países Bajos</t>
  </si>
  <si>
    <t>Palaos</t>
  </si>
  <si>
    <t>Panamá</t>
  </si>
  <si>
    <t>Papúa Nueva Guinea</t>
  </si>
  <si>
    <t>Paraguay</t>
  </si>
  <si>
    <t>Perú</t>
  </si>
  <si>
    <t>Pitcairn</t>
  </si>
  <si>
    <t>Polinesia Francesa</t>
  </si>
  <si>
    <t>Polonia</t>
  </si>
  <si>
    <t>Portugal</t>
  </si>
  <si>
    <t>Puerto Rico</t>
  </si>
  <si>
    <t>República Centroafricana</t>
  </si>
  <si>
    <t>República Checa</t>
  </si>
  <si>
    <t>República de Irak</t>
  </si>
  <si>
    <t>República Democrática del Congo</t>
  </si>
  <si>
    <t>República Democrática Popular Lao</t>
  </si>
  <si>
    <t>República Dominicana</t>
  </si>
  <si>
    <t>República Popular Democrática de Corea</t>
  </si>
  <si>
    <t>República Unida de Tanzania</t>
  </si>
  <si>
    <t>Reunión</t>
  </si>
  <si>
    <t>Ruanda</t>
  </si>
  <si>
    <t>Rumanía</t>
  </si>
  <si>
    <t>Sáhara Occidental</t>
  </si>
  <si>
    <t>Samoa</t>
  </si>
  <si>
    <t>Samoa Americana</t>
  </si>
  <si>
    <t>San Bartolomé</t>
  </si>
  <si>
    <t>San Cristóbal y Nieves</t>
  </si>
  <si>
    <t>San Marino</t>
  </si>
  <si>
    <t>San Martín</t>
  </si>
  <si>
    <t>San Pedro y Miquelón</t>
  </si>
  <si>
    <t>San Vicente y las Granadinas</t>
  </si>
  <si>
    <t>Santa Elena, Ascensión y Tristán de Acuña</t>
  </si>
  <si>
    <t>Santa Lucía</t>
  </si>
  <si>
    <t>Santa Sede</t>
  </si>
  <si>
    <t>Santo Tomé y Príncipe</t>
  </si>
  <si>
    <t>Senegal</t>
  </si>
  <si>
    <t>Serbia</t>
  </si>
  <si>
    <t>Serbia y Montenegro</t>
  </si>
  <si>
    <t>Seychelles</t>
  </si>
  <si>
    <t>Sierra Leona</t>
  </si>
  <si>
    <t>Singapur</t>
  </si>
  <si>
    <t>Siria</t>
  </si>
  <si>
    <t>Somalia</t>
  </si>
  <si>
    <t>Sri Lanka</t>
  </si>
  <si>
    <t>Sudáfrica</t>
  </si>
  <si>
    <t>Sudán</t>
  </si>
  <si>
    <t>Sudán del Sur</t>
  </si>
  <si>
    <t>Suecia</t>
  </si>
  <si>
    <t>Suiza</t>
  </si>
  <si>
    <t>Surinam</t>
  </si>
  <si>
    <t>Svalbard y Jan Mayen</t>
  </si>
  <si>
    <t>Swazilandia</t>
  </si>
  <si>
    <t>Tailandia</t>
  </si>
  <si>
    <t>Taiwán</t>
  </si>
  <si>
    <t>Tayikistán</t>
  </si>
  <si>
    <t>Territorio Británico del Océano Índico</t>
  </si>
  <si>
    <t>Territorios Australes Franceses</t>
  </si>
  <si>
    <t>Territorios palestinos</t>
  </si>
  <si>
    <t>Timor Oriental</t>
  </si>
  <si>
    <t>Timor-Leste</t>
  </si>
  <si>
    <t>Togo</t>
  </si>
  <si>
    <t>Tokelau</t>
  </si>
  <si>
    <t>Tonga</t>
  </si>
  <si>
    <t>Trinidad y Tobago</t>
  </si>
  <si>
    <t>Tristán de Acuña</t>
  </si>
  <si>
    <t>Túnez</t>
  </si>
  <si>
    <t>Turkmenistán</t>
  </si>
  <si>
    <t>Turquía</t>
  </si>
  <si>
    <t>Tuvalu</t>
  </si>
  <si>
    <t>Ucrania</t>
  </si>
  <si>
    <t>Uganda</t>
  </si>
  <si>
    <t>Uruguay</t>
  </si>
  <si>
    <t>Uzbekistán</t>
  </si>
  <si>
    <t>Vanuatu</t>
  </si>
  <si>
    <t>Venezuela</t>
  </si>
  <si>
    <t>Vietnam</t>
  </si>
  <si>
    <t>WD</t>
  </si>
  <si>
    <t>WZ</t>
  </si>
  <si>
    <t>XE</t>
  </si>
  <si>
    <t>XK</t>
  </si>
  <si>
    <t>XM</t>
  </si>
  <si>
    <t>XN</t>
  </si>
  <si>
    <t>XY</t>
  </si>
  <si>
    <t>Yemen</t>
  </si>
  <si>
    <t>Yibuti</t>
  </si>
  <si>
    <t>Yugoslavia</t>
  </si>
  <si>
    <t>Zaire</t>
  </si>
  <si>
    <t>Zambia</t>
  </si>
  <si>
    <t>Zimbabue</t>
  </si>
  <si>
    <t>Unidad de longitud desde el hombro hasta el dobladillo inferior - [ COAT ]</t>
  </si>
  <si>
    <t>Alta elasticidad</t>
  </si>
  <si>
    <t>Baja elasticidad</t>
  </si>
  <si>
    <t>Elasticidad media</t>
  </si>
  <si>
    <t>Sin elasticidad</t>
  </si>
  <si>
    <t>Se ajusta a la talla real</t>
  </si>
  <si>
    <t>Talla grande</t>
  </si>
  <si>
    <t>Talla ligeramente grande</t>
  </si>
  <si>
    <t>Talla ligeramente pequeña</t>
  </si>
  <si>
    <t>Miligramos</t>
  </si>
  <si>
    <t>Onzas</t>
  </si>
  <si>
    <t>Libras</t>
  </si>
  <si>
    <t>Alpaca</t>
  </si>
  <si>
    <t>Angora</t>
  </si>
  <si>
    <t>Cáñamo</t>
  </si>
  <si>
    <t>Fieltro</t>
  </si>
  <si>
    <t>Mohair</t>
  </si>
  <si>
    <t>Pana</t>
  </si>
  <si>
    <t>Tela vaquera</t>
  </si>
  <si>
    <t>Terciopelo</t>
  </si>
  <si>
    <t>Sistema de tallas de ropa - [ PANTS ]</t>
  </si>
  <si>
    <t>Clase de talla de la ropa - [ PANTS ]</t>
  </si>
  <si>
    <t>Talla de la ropa - [ PANTS ]</t>
  </si>
  <si>
    <t>1 meses</t>
  </si>
  <si>
    <t>2 meses</t>
  </si>
  <si>
    <t>4 meses</t>
  </si>
  <si>
    <t>15 meses</t>
  </si>
  <si>
    <t>30 meses</t>
  </si>
  <si>
    <t>36 meses</t>
  </si>
  <si>
    <t>SS (s_s)</t>
  </si>
  <si>
    <t>Valor superior del rango de tallas - [ PANTS ]</t>
  </si>
  <si>
    <t>Medida de la cintura - [ PANTS ]</t>
  </si>
  <si>
    <t>3XS</t>
  </si>
  <si>
    <t>4XS</t>
  </si>
  <si>
    <t>5XS</t>
  </si>
  <si>
    <t>6X</t>
  </si>
  <si>
    <t>6XS</t>
  </si>
  <si>
    <t>7X</t>
  </si>
  <si>
    <t>55</t>
  </si>
  <si>
    <t>60</t>
  </si>
  <si>
    <t>65</t>
  </si>
  <si>
    <t>66</t>
  </si>
  <si>
    <t>67</t>
  </si>
  <si>
    <t>68</t>
  </si>
  <si>
    <t>70</t>
  </si>
  <si>
    <t>71</t>
  </si>
  <si>
    <t>72</t>
  </si>
  <si>
    <t>73</t>
  </si>
  <si>
    <t>74</t>
  </si>
  <si>
    <t>75</t>
  </si>
  <si>
    <t>80</t>
  </si>
  <si>
    <t>85</t>
  </si>
  <si>
    <t>90</t>
  </si>
  <si>
    <t>95</t>
  </si>
  <si>
    <t xml:space="preserve">41</t>
  </si>
  <si>
    <t>107</t>
  </si>
  <si>
    <t>110</t>
  </si>
  <si>
    <t>114</t>
  </si>
  <si>
    <t>115</t>
  </si>
  <si>
    <t>120</t>
  </si>
  <si>
    <t>122</t>
  </si>
  <si>
    <t>125</t>
  </si>
  <si>
    <t>130</t>
  </si>
  <si>
    <t>135</t>
  </si>
  <si>
    <t>137</t>
  </si>
  <si>
    <t>140</t>
  </si>
  <si>
    <t>141</t>
  </si>
  <si>
    <t>142</t>
  </si>
  <si>
    <t>143</t>
  </si>
  <si>
    <t>144</t>
  </si>
  <si>
    <t>147</t>
  </si>
  <si>
    <t>148</t>
  </si>
  <si>
    <t>150</t>
  </si>
  <si>
    <t>SS</t>
  </si>
  <si>
    <t>XS</t>
  </si>
  <si>
    <t>XXL</t>
  </si>
  <si>
    <t>XXS</t>
  </si>
  <si>
    <t>Longitud de la pernera - [ PANTS ]</t>
  </si>
  <si>
    <t>Tipo de cuerpo - [ PANTS ]</t>
  </si>
  <si>
    <t>Tipo de altura - [ PANTS ]</t>
  </si>
  <si>
    <t>Extra corto</t>
  </si>
  <si>
    <t>Estilo de la parte delantera - [ PANTS ]</t>
  </si>
  <si>
    <t>Delantero plano</t>
  </si>
  <si>
    <t>Delantero plisado</t>
  </si>
  <si>
    <t>Estilo de pierna - [ PANTS ]</t>
  </si>
  <si>
    <t>Acampanado</t>
  </si>
  <si>
    <t>Cónico</t>
  </si>
  <si>
    <t>Corte bota</t>
  </si>
  <si>
    <t>Dobladillo</t>
  </si>
  <si>
    <t>Estribo</t>
  </si>
  <si>
    <t>Pantalón</t>
  </si>
  <si>
    <t>Recortado</t>
  </si>
  <si>
    <t>Tobillo</t>
  </si>
  <si>
    <t>Lavado del tejido - [ PANTS ]</t>
  </si>
  <si>
    <t>Media</t>
  </si>
  <si>
    <t>Unidad de altura de sustentación - [ PANTS ]</t>
  </si>
  <si>
    <t>Talle - [ PANTS ]</t>
  </si>
  <si>
    <t>Tiro bajo</t>
  </si>
  <si>
    <t>Tiro medio</t>
  </si>
  <si>
    <t>Tiro alto</t>
  </si>
  <si>
    <t>Usos Específicos Para Producto - [ PANTS ]</t>
  </si>
  <si>
    <t>Deportes</t>
  </si>
  <si>
    <t>Maternidad</t>
  </si>
  <si>
    <t>Montar en moto</t>
  </si>
  <si>
    <t>Unidad de longitud de la entrepierna - [ PANTS ]</t>
  </si>
  <si>
    <t>Unidad de la medida de la cintura - [ PANTS ]</t>
  </si>
  <si>
    <t>Orientación del cierre de la prenda - [ PANTS ]</t>
  </si>
  <si>
    <t>Espalda</t>
  </si>
  <si>
    <t>Frente</t>
  </si>
  <si>
    <t>Lateral</t>
  </si>
  <si>
    <t>Elasticidad de la tela - [ PANTS ]</t>
  </si>
  <si>
    <t>No elástico</t>
  </si>
  <si>
    <t>Tipo de forma de los pantalones - [ PANTS ]</t>
  </si>
  <si>
    <t>Bombachos</t>
  </si>
  <si>
    <t>De chándal</t>
  </si>
  <si>
    <t>De deporte</t>
  </si>
  <si>
    <t>Pantalones chinos</t>
  </si>
  <si>
    <t>Vaqueros</t>
  </si>
  <si>
    <t>Factor de protección ultravioleta - [ PANTS ]</t>
  </si>
  <si>
    <t>UPF 20</t>
  </si>
  <si>
    <t>UPF 25</t>
  </si>
  <si>
    <t>UPF 30</t>
  </si>
  <si>
    <t>UPF 35</t>
  </si>
  <si>
    <t>UPF 40</t>
  </si>
  <si>
    <t>UPF 45</t>
  </si>
  <si>
    <t>UPF 50</t>
  </si>
  <si>
    <t>UPF 50+</t>
  </si>
  <si>
    <t>Tiene bolsillos - [ PANTS ]</t>
  </si>
  <si>
    <t>Década de la moda - [ PANTS ]</t>
  </si>
  <si>
    <t>1910s</t>
  </si>
  <si>
    <t>1980s</t>
  </si>
  <si>
    <t>1990s</t>
  </si>
  <si>
    <t>2000s</t>
  </si>
  <si>
    <t>Años 50</t>
  </si>
  <si>
    <t>Años 60</t>
  </si>
  <si>
    <t>Años 70</t>
  </si>
  <si>
    <t>Década de 1900</t>
  </si>
  <si>
    <t>Década de 1920</t>
  </si>
  <si>
    <t>Década de 1930</t>
  </si>
  <si>
    <t>Década de 1940</t>
  </si>
  <si>
    <t>Década de 2010</t>
  </si>
  <si>
    <t>Unidad de ancho de apertura de pierna - [ PANTS ]</t>
  </si>
  <si>
    <t>formality_level[marketplace_id=A1RKKUPIHCS9HS]#1.value - [ PANTS ]</t>
  </si>
  <si>
    <t>Formal de negocios</t>
  </si>
  <si>
    <t>Casual</t>
  </si>
  <si>
    <t>Semi formal</t>
  </si>
  <si>
    <t>Usado - Como nuevo</t>
  </si>
  <si>
    <t>Usado - Muy bueno</t>
  </si>
  <si>
    <t>Usado - Bueno</t>
  </si>
  <si>
    <t>Usado - Aceptable</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</si>
  <si>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</si>
  <si>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</si>
  <si>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</si>
  <si>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</si>
  <si>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</si>
  <si>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</si>
  <si>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</si>
  <si>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</si>
  <si>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</si>
  <si>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</si>
  <si>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</si>
  <si>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</si>
  <si>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</si>
  <si>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</si>
  <si>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</si>
  <si>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</si>
  <si>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</si>
  <si>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</si>
  <si>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</si>
  <si>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</si>
  <si>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</si>
  <si>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</si>
  <si>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</si>
  <si>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</si>
  <si>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</si>
  <si>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</si>
  <si>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</si>
  <si>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</si>
  <si>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</si>
  <si>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</si>
  <si>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</si>
  <si>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</si>
  <si>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</si>
  <si>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</si>
  <si>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</si>
  <si>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</si>
  <si>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</si>
  <si>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</si>
  <si>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</si>
  <si>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</si>
  <si>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</si>
  <si>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</si>
  <si>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</si>
  <si>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</si>
  <si>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</si>
  <si>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</si>
  <si>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</si>
  <si>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</si>
  <si>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</si>
  <si>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</si>
  <si>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</si>
  <si>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</si>
  <si>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</si>
  <si>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</si>
  <si>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</si>
  <si>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</si>
  <si>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</si>
  <si>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</si>
  <si>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</si>
  <si>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</si>
  <si>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</si>
  <si>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</si>
  <si>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</si>
  <si>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</si>
  <si>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</si>
  <si>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</si>
  <si>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</si>
  <si>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</si>
  <si>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</si>
  <si>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</si>
  <si>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</si>
  <si>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</si>
  <si>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</si>
  <si>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</si>
  <si>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</si>
  <si>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</si>
  <si>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Importado directamente</t>
  </si>
  <si>
    <t>Zona de comercio libre</t>
  </si>
  <si>
    <t>Importado</t>
  </si>
  <si>
    <t>Hecho en EE. UU.</t>
  </si>
  <si>
    <t>Hecho en EE. UU. e importado</t>
  </si>
  <si>
    <t>Hecho en EE. UU. o importado</t>
  </si>
  <si>
    <t>Hecho en México</t>
  </si>
  <si>
    <t>Hecho en México e importado</t>
  </si>
  <si>
    <t>Hecho en México o importado</t>
  </si>
  <si>
    <t>No incluido</t>
  </si>
  <si>
    <t>OEM</t>
  </si>
  <si>
    <t>=&lt;60 %</t>
  </si>
  <si>
    <t>&gt;60 %</t>
  </si>
  <si>
    <t>&gt;70 %</t>
  </si>
  <si>
    <t>&gt;80 -::-</t>
  </si>
  <si>
    <t>&gt;90 %</t>
  </si>
  <si>
    <t>Sin batería</t>
  </si>
  <si>
    <t>Casi no hay señales de uso</t>
  </si>
  <si>
    <t>Señales de uso muy visibles</t>
  </si>
  <si>
    <t>Ligeras señales de uso</t>
  </si>
  <si>
    <t>Signo Moderadamente Visible de Uso</t>
  </si>
  <si>
    <t>Desconocido</t>
  </si>
  <si>
    <t>Con etiquetas</t>
  </si>
  <si>
    <t>Piezas inspeccionadas</t>
  </si>
  <si>
    <t>Piezas reemplazadas</t>
  </si>
  <si>
    <t>Reacondicionamiento Verde</t>
  </si>
  <si>
    <t>Parcialmente funcional</t>
  </si>
  <si>
    <t>Amazon</t>
  </si>
  <si>
    <t>OEM de segunda mano</t>
  </si>
  <si>
    <t>Original de OEM</t>
  </si>
  <si>
    <t>Tal cual</t>
  </si>
  <si>
    <t>CPO</t>
  </si>
  <si>
    <t>Sin datos</t>
  </si>
  <si>
    <t>Reacondicionado de Amazon</t>
  </si>
  <si>
    <t>Reacondicionado de OEM</t>
  </si>
  <si>
    <t>Reacondicionado de terceros</t>
  </si>
  <si>
    <t>Usado, devuelto</t>
  </si>
  <si>
    <t>Habilitado</t>
  </si>
  <si>
    <t>Eliminar oferta (Vender en Amazon)</t>
  </si>
  <si>
    <t>Competitive Price Rule by Amazon</t>
  </si>
  <si>
    <t>Global Selling Price Rule by Amazon - Source: UK</t>
  </si>
  <si>
    <t xml:space="preserve">Fixture shipping template 2</t>
  </si>
  <si>
    <t xml:space="preserve">Fixture shipping template 1</t>
  </si>
  <si>
    <t>Cerámica</t>
  </si>
  <si>
    <t>Cristal</t>
  </si>
  <si>
    <t>Madera</t>
  </si>
  <si>
    <t>Metal</t>
  </si>
  <si>
    <t>Textil</t>
  </si>
  <si>
    <t>chipboard</t>
  </si>
  <si>
    <t>composite_wood_with_nonwood_part</t>
  </si>
  <si>
    <t>cork</t>
  </si>
  <si>
    <t>plywood</t>
  </si>
  <si>
    <t>raw_wood</t>
  </si>
  <si>
    <t>Birmania</t>
  </si>
  <si>
    <t>Reino Unido</t>
  </si>
  <si>
    <t>Timor Este</t>
  </si>
  <si>
    <t>El país desconocido</t>
  </si>
  <si>
    <t>¿Se necesitan baterías? - [ COAT ]</t>
  </si>
  <si>
    <t>¿Están incluidas las baterías? - [ COAT ]</t>
  </si>
  <si>
    <t>Composición de la batería - [ COAT ]</t>
  </si>
  <si>
    <t>Código IEC de la batería - [ COAT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</si>
  <si>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</si>
  <si>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</si>
  <si>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</si>
  <si>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</si>
  <si>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</si>
  <si>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</si>
  <si>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</si>
  <si>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</si>
  <si>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</si>
  <si>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</si>
  <si>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</si>
  <si>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</si>
  <si>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</si>
  <si>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</si>
  <si>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</si>
  <si>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</si>
  <si>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</si>
  <si>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</si>
  <si>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</si>
  <si>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</si>
  <si>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</si>
  <si>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</si>
  <si>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</si>
  <si>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</si>
  <si>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</si>
  <si>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</si>
  <si>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</si>
  <si>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</si>
  <si>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</si>
  <si>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</si>
  <si>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</si>
  <si>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</si>
  <si>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</si>
  <si>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</si>
  <si>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</si>
  <si>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</si>
  <si>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</si>
  <si>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</si>
  <si>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</si>
  <si>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</si>
  <si>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</si>
  <si>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</si>
  <si>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</si>
  <si>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</si>
  <si>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</si>
  <si>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</si>
  <si>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</si>
  <si>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</si>
  <si>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</si>
  <si>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</si>
  <si>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</si>
  <si>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</si>
  <si>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</si>
  <si>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</si>
  <si>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</si>
  <si>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</si>
  <si>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</si>
  <si>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</si>
  <si>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</si>
  <si>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</si>
  <si>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</si>
  <si>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</si>
  <si>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</si>
  <si>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</si>
  <si>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</si>
  <si>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</si>
  <si>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</si>
  <si>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</si>
  <si>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</si>
  <si>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</si>
  <si>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</si>
  <si>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</si>
  <si>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</si>
  <si>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</si>
  <si>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</si>
  <si>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</si>
  <si>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</si>
  <si>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</si>
  <si>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</si>
  <si>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</si>
  <si>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</si>
  <si>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</si>
  <si>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</si>
  <si>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</si>
  <si>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</si>
  <si>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</si>
  <si>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</si>
  <si>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</si>
  <si>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</si>
  <si>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</si>
  <si>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</si>
  <si>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</si>
  <si>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</si>
  <si>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</si>
  <si>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</si>
  <si>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</si>
  <si>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Unidad de peso de la batería - [ COAT ]</t>
  </si>
  <si>
    <t>Tipo de pilas/baterías - [ COAT ]</t>
  </si>
  <si>
    <t>9V</t>
  </si>
  <si>
    <t>12V</t>
  </si>
  <si>
    <t>AA</t>
  </si>
  <si>
    <t>AAA</t>
  </si>
  <si>
    <t>AAAA</t>
  </si>
  <si>
    <t>Batería no estándar</t>
  </si>
  <si>
    <t>Unidad de contenido de energía de la batería de litio - [ COAT ]</t>
  </si>
  <si>
    <t>Kilovatios-hora</t>
  </si>
  <si>
    <t>Metro cúbico</t>
  </si>
  <si>
    <t>Miliamperio-hora (mAh)</t>
  </si>
  <si>
    <t>Miliamperio-segundo (mAs)</t>
  </si>
  <si>
    <t>Pie cúbico</t>
  </si>
  <si>
    <t>Vatios-hora</t>
  </si>
  <si>
    <t>Embalaje de la batería de litio - [ COAT ]</t>
  </si>
  <si>
    <t>Solo baterías</t>
  </si>
  <si>
    <t>Unidad del peso de la batería de litio - [ COAT ]</t>
  </si>
  <si>
    <t>Normativas sobre mercancías peligrosas - [ COAT ]</t>
  </si>
  <si>
    <t>Almacenamiento</t>
  </si>
  <si>
    <t>Evacuación</t>
  </si>
  <si>
    <t>Otros</t>
  </si>
  <si>
    <t>Clase GHS - [ COAT ]</t>
  </si>
  <si>
    <t>Corrosivo</t>
  </si>
  <si>
    <t>Específico de Amazon, sin etiqueta y con advertencia</t>
  </si>
  <si>
    <t>Gas comprimido</t>
  </si>
  <si>
    <t>Inflamable</t>
  </si>
  <si>
    <t>Irritante</t>
  </si>
  <si>
    <t>Oxidante</t>
  </si>
  <si>
    <t>Peligroso para la salud</t>
  </si>
  <si>
    <t>Perjudicial para el medio ambiente</t>
  </si>
  <si>
    <t>Tóxico</t>
  </si>
  <si>
    <t>Detalle del material peligroso - [ COAT ]</t>
  </si>
  <si>
    <t>Tiene múltiples componentes con batería - [ COAT ]</t>
  </si>
  <si>
    <t>Contiene batería o celda - [ COAT ]</t>
  </si>
  <si>
    <t>battery</t>
  </si>
  <si>
    <t>cell</t>
  </si>
  <si>
    <t>Cumplimiento: peso del plumón - [ COAT ]</t>
  </si>
  <si>
    <t>other</t>
  </si>
  <si>
    <t>over_10_pct_of_plumage</t>
  </si>
  <si>
    <t>over_15_pct_down_and_plumage</t>
  </si>
  <si>
    <t>Cumplimiento - Otras adiciones de material - [ COAT ]</t>
  </si>
  <si>
    <t>coral</t>
  </si>
  <si>
    <t>elephant_tusks_or_bekko</t>
  </si>
  <si>
    <t>metal_clad</t>
  </si>
  <si>
    <t>not_applicable</t>
  </si>
  <si>
    <t>pearls</t>
  </si>
  <si>
    <t>precious_metals</t>
  </si>
  <si>
    <t>precious_stones</t>
  </si>
  <si>
    <t>semiprecious_stones</t>
  </si>
  <si>
    <t>wood</t>
  </si>
  <si>
    <t>hand_printed_batik</t>
  </si>
  <si>
    <t>other_hand_printed</t>
  </si>
  <si>
    <t>baby_or_infant</t>
  </si>
  <si>
    <t>boy</t>
  </si>
  <si>
    <t>girl</t>
  </si>
  <si>
    <t>men</t>
  </si>
  <si>
    <t>women</t>
  </si>
  <si>
    <t>crocheted</t>
  </si>
  <si>
    <t>knitted</t>
  </si>
  <si>
    <t>woven</t>
  </si>
  <si>
    <t>La batería contiene líquido libre no absorbido - [ COAT ]</t>
  </si>
  <si>
    <t>Cumplimiento - ¿Hay piel con pelo presente? - [ COAT ]</t>
  </si>
  <si>
    <t>¿Es la batería a prueba de derrames? - [ COAT ]</t>
  </si>
  <si>
    <t>Embalaje de baterías que no son de litio - [ COAT ]</t>
  </si>
  <si>
    <t>Tiene batería reemplazable - [ COAT ]</t>
  </si>
  <si>
    <t>Unidad de contenido de energía de batería no de litio - [ COAT ]</t>
  </si>
  <si>
    <t>Tiene menos del 30 por ciento de carga - [ COAT ]</t>
  </si>
  <si>
    <t>Tipo de dispositivo de instalación de la batería - [ COAT ]</t>
  </si>
  <si>
    <t>installed_in_equipment</t>
  </si>
  <si>
    <t>installed_in_vehicle</t>
  </si>
  <si>
    <t>installed_in_vessel</t>
  </si>
  <si>
    <t>not_installed</t>
  </si>
  <si>
    <t>¿Es producto de fuente OEM? - [ COAT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</si>
  <si>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</si>
  <si>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</si>
  <si>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</si>
  <si>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</si>
  <si>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</si>
  <si>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</si>
  <si>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</si>
  <si>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</si>
  <si>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</si>
  <si>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</si>
  <si>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</si>
  <si>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</si>
  <si>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</si>
  <si>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</si>
  <si>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</si>
  <si>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</si>
  <si>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</si>
  <si>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</si>
  <si>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</si>
  <si>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</si>
  <si>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</si>
  <si>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</si>
  <si>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</si>
  <si>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</si>
  <si>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</si>
  <si>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</si>
  <si>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</si>
  <si>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</si>
  <si>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</si>
  <si>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</si>
  <si>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</si>
  <si>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</si>
  <si>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</si>
  <si>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</si>
  <si>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</si>
  <si>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</si>
  <si>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</si>
  <si>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</si>
  <si>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</si>
  <si>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</si>
  <si>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</si>
  <si>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</si>
  <si>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</si>
  <si>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</si>
  <si>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</si>
  <si>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</si>
  <si>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</si>
  <si>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</si>
  <si>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</si>
  <si>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</si>
  <si>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</si>
  <si>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</si>
  <si>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</si>
  <si>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</si>
  <si>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</si>
  <si>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</si>
  <si>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</si>
  <si>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</si>
  <si>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</si>
  <si>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</si>
  <si>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</si>
  <si>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</si>
  <si>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</si>
  <si>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</si>
  <si>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</si>
  <si>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</si>
  <si>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</si>
  <si>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</si>
  <si>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</si>
  <si>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</si>
  <si>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</si>
  <si>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</si>
  <si>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</si>
  <si>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</si>
  <si>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</si>
  <si>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</si>
  <si>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</si>
  <si>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</si>
  <si>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</si>
  <si>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</si>
  <si>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</si>
  <si>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</si>
  <si>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</si>
  <si>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</si>
  <si>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</si>
  <si>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</si>
  <si>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</si>
  <si>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</si>
  <si>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</si>
  <si>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</si>
  <si>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</si>
  <si>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</si>
  <si>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</si>
  <si>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</si>
  <si>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</si>
  <si>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</si>
  <si>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</si>
  <si>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</si>
  <si>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</si>
  <si>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Cumplimiento: material de la superficie exterior - [ PANTS ]</t>
  </si>
  <si>
    <t>canvas</t>
  </si>
  <si>
    <t>carbon_fiber</t>
  </si>
  <si>
    <t>cotton</t>
  </si>
  <si>
    <t>denim</t>
  </si>
  <si>
    <t>leather</t>
  </si>
  <si>
    <t>nylon</t>
  </si>
  <si>
    <t>other_plastics</t>
  </si>
  <si>
    <t>polyester</t>
  </si>
  <si>
    <t>pvc</t>
  </si>
  <si>
    <t>rubber</t>
  </si>
  <si>
    <t>silicone</t>
  </si>
  <si>
    <t>silk</t>
  </si>
  <si>
    <t>suede</t>
  </si>
  <si>
    <t>wool</t>
  </si>
  <si>
    <t>Cumplimiento - Característica de adorno - [ PANTS ]</t>
  </si>
  <si>
    <t>beaded</t>
  </si>
  <si>
    <t>combination_of_embellishments</t>
  </si>
  <si>
    <t>embroidered</t>
  </si>
  <si>
    <t>glitter</t>
  </si>
  <si>
    <t>lace</t>
  </si>
  <si>
    <t>net</t>
  </si>
  <si>
    <t>sequinned</t>
  </si>
  <si>
    <t>Cumplimiento: método de fijación - [ PANTS ]</t>
  </si>
  <si>
    <t>buttons</t>
  </si>
  <si>
    <t>cord</t>
  </si>
  <si>
    <t>elastic_band</t>
  </si>
  <si>
    <t>other_fastening_system</t>
  </si>
  <si>
    <t>zipper</t>
  </si>
  <si>
    <t>كرة القدم الألمانية</t>
  </si>
  <si>
    <t>كرةالقدمالألمانية</t>
  </si>
  <si>
    <t>Indian Super League</t>
  </si>
  <si>
    <t>IndianSuperLeague</t>
  </si>
  <si>
    <t>Liga de lucha libre profesional</t>
  </si>
  <si>
    <t>Ligadeluchalibreprofesional</t>
  </si>
  <si>
    <t>lens[marketplace_id=A1RKKUPIHCS9HS]#1.width[language_tag=es_ES]#1.unit</t>
  </si>
  <si>
    <t>item_display_dimensions[marketplace_id=A1RKKUPIHCS9HS]#1.depth.unit</t>
  </si>
  <si>
    <t>item_display_dimensions[marketplace_id=A1RKKUPIHCS9HS]#1.diameter.unit</t>
  </si>
  <si>
    <t>item_display_dimensions[marketplace_id=A1RKKUPIHCS9HS]#1.height.unit</t>
  </si>
  <si>
    <t>item_display_dimensions[marketplace_id=A1RKKUPIHCS9HS]#1.length.unit</t>
  </si>
  <si>
    <t>item_display_dimensions[marketplace_id=A1RKKUPIHCS9HS]#1.width.unit</t>
  </si>
  <si>
    <t>version_for_country[marketplace_id=A1RKKUPIHCS9HS]#1.value</t>
  </si>
  <si>
    <t>version_for_country[marketplace_id=A1RKKUPIHCS9HS]#2.value</t>
  </si>
  <si>
    <t>version_for_country[marketplace_id=A1RKKUPIHCS9HS]#3.value</t>
  </si>
  <si>
    <t>version_for_country[marketplace_id=A1RKKUPIHCS9HS]#4.value</t>
  </si>
  <si>
    <t>version_for_country[marketplace_id=A1RKKUPIHCS9HS]#5.value</t>
  </si>
  <si>
    <t>purchasable_offer[marketplace_id=A1RKKUPIHCS9HS][audience=ALL]#1.currency</t>
  </si>
  <si>
    <t>Engels voetbal</t>
  </si>
  <si>
    <t>Engelsvoetbal</t>
  </si>
  <si>
    <t>A. J. Allmendinger</t>
  </si>
  <si>
    <t>Delhi Sultans</t>
  </si>
  <si>
    <t>Alfa Romeo Racing</t>
  </si>
  <si>
    <t>Aizawl FC</t>
  </si>
  <si>
    <t>Chiba Lotte Marines</t>
  </si>
  <si>
    <t>AFC Bournemouth</t>
  </si>
  <si>
    <t>Atlético Ottawa</t>
  </si>
  <si>
    <t>AD Alcorcón</t>
  </si>
  <si>
    <t>BC Lions</t>
  </si>
  <si>
    <t>Atlanta Hawks</t>
  </si>
  <si>
    <t>Aberdeen IronBirds</t>
  </si>
  <si>
    <t>Anaheim Ducks</t>
  </si>
  <si>
    <t>ALBA Berlin (baloncesto)</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</si>
  <si>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</si>
  <si>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</si>
  <si>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</si>
  <si>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</si>
  <si>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</si>
  <si>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</si>
  <si>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</si>
  <si>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</si>
  <si>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</si>
  <si>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</si>
  <si>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</si>
  <si>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</si>
  <si>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</si>
  <si>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</si>
  <si>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</si>
  <si>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</si>
  <si>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</si>
  <si>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</si>
  <si>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Selección de Corea del Sur</t>
  </si>
  <si>
    <t>Chennai Super Kings</t>
  </si>
  <si>
    <t>Arizona Cardinals</t>
  </si>
  <si>
    <t>Al Iaquinta</t>
  </si>
  <si>
    <t>AISIN AW AREIONS ANJO</t>
  </si>
  <si>
    <t>Atlanta Dream</t>
  </si>
  <si>
    <t>Arizona Diamondbacks</t>
  </si>
  <si>
    <t>EUR</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</si>
  <si>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</si>
  <si>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</si>
  <si>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</si>
  <si>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</si>
  <si>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</si>
  <si>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</si>
  <si>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</si>
  <si>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</si>
  <si>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</si>
  <si>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</si>
  <si>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</si>
  <si>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</si>
  <si>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Chunichi Dragons</t>
  </si>
  <si>
    <t>Arsenal</t>
  </si>
  <si>
    <t>Cavalry FC</t>
  </si>
  <si>
    <t>Alavés</t>
  </si>
  <si>
    <t>Calgary Stampeders</t>
  </si>
  <si>
    <t>Boston Celtics</t>
  </si>
  <si>
    <t>Akron Aeros</t>
  </si>
  <si>
    <t>Arizona Coyotes</t>
  </si>
  <si>
    <t>Anadolu Efes Istanbul Basketball</t>
  </si>
  <si>
    <t>Bengaluru Raptors</t>
  </si>
  <si>
    <t>AS Roma</t>
  </si>
  <si>
    <t>Benfica</t>
  </si>
  <si>
    <t>Austin FC</t>
  </si>
  <si>
    <t>Air Force Falcons</t>
  </si>
  <si>
    <t>Bengaluru FC</t>
  </si>
  <si>
    <t>CF Atlas</t>
  </si>
  <si>
    <t>Ajax de Ámsterdam</t>
  </si>
  <si>
    <t>1. FC Colonia</t>
  </si>
  <si>
    <t>boston_legacy_fc</t>
  </si>
  <si>
    <t>Bengaluru Bulls</t>
  </si>
  <si>
    <t>airdrieonians</t>
  </si>
  <si>
    <t>Amiens SC</t>
  </si>
  <si>
    <t>Calgary Roughnecks</t>
  </si>
  <si>
    <t>Delhi Waveriders</t>
  </si>
  <si>
    <t>AC Milán</t>
  </si>
  <si>
    <t>Black Hawks Hyderabad</t>
  </si>
  <si>
    <t>Albirex Niigata</t>
  </si>
  <si>
    <t>Selección de Cuba</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</si>
  <si>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</si>
  <si>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</si>
  <si>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</si>
  <si>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</si>
  <si>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</si>
  <si>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</si>
  <si>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</si>
  <si>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</si>
  <si>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</si>
  <si>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</si>
  <si>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</si>
  <si>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</si>
  <si>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</si>
  <si>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Aric Almirola</t>
  </si>
  <si>
    <t>MP Yodha</t>
  </si>
  <si>
    <t>Aston Martin</t>
  </si>
  <si>
    <t>Churchill Brothers FC Goa</t>
  </si>
  <si>
    <t>Equipos de béisbol de secundaria</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</si>
  <si>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</si>
  <si>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</si>
  <si>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</si>
  <si>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</si>
  <si>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</si>
  <si>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</si>
  <si>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</si>
  <si>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</si>
  <si>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</si>
  <si>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</si>
  <si>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</si>
  <si>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</si>
  <si>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</si>
  <si>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</si>
  <si>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</si>
  <si>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</si>
  <si>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</si>
  <si>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</si>
  <si>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</si>
  <si>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</si>
  <si>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Angers SCO</t>
  </si>
  <si>
    <t>Colorado Mammoth</t>
  </si>
  <si>
    <t>Jaypee Punjab Warriors</t>
  </si>
  <si>
    <t>Ascoli</t>
  </si>
  <si>
    <t>Calicut Heroes</t>
  </si>
  <si>
    <t>Avispa Fukuoka</t>
  </si>
  <si>
    <t>Selección de Japón</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</si>
  <si>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</si>
  <si>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</si>
  <si>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</si>
  <si>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</si>
  <si>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</si>
  <si>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</si>
  <si>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</si>
  <si>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</si>
  <si>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</si>
  <si>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</si>
  <si>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</si>
  <si>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</si>
  <si>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</si>
  <si>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</si>
  <si>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</si>
  <si>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</si>
  <si>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</si>
  <si>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</si>
  <si>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</si>
  <si>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</si>
  <si>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de Bilbao</t>
  </si>
  <si>
    <t>Hamilton Tiger-Cats</t>
  </si>
  <si>
    <t>Buffalo Braves</t>
  </si>
  <si>
    <t>Altoona Curve</t>
  </si>
  <si>
    <t>Atlanta Thrashers</t>
  </si>
  <si>
    <t>Barcelona (baloncesto)</t>
  </si>
  <si>
    <t>Hyderabad Hunters</t>
  </si>
  <si>
    <t>CA River Plate</t>
  </si>
  <si>
    <t>Casa Pia AC</t>
  </si>
  <si>
    <t>Club Deportivo Chivas USA</t>
  </si>
  <si>
    <t>Alabama A&amp;M Bulldogs</t>
  </si>
  <si>
    <t>FC Goa</t>
  </si>
  <si>
    <t>Club América</t>
  </si>
  <si>
    <t>AZ Alkmaar</t>
  </si>
  <si>
    <t>Bayer Leverkusen</t>
  </si>
  <si>
    <t>Houston Dash</t>
  </si>
  <si>
    <t>Gujarat Fortunegiants</t>
  </si>
  <si>
    <t>Celtic</t>
  </si>
  <si>
    <t>AS Saint-Étienne</t>
  </si>
  <si>
    <t>Georgia Swarm</t>
  </si>
  <si>
    <t>Kalinga Lancers</t>
  </si>
  <si>
    <t>Atalanta</t>
  </si>
  <si>
    <t>Chennai Spartans</t>
  </si>
  <si>
    <t>Blaublitz Akita</t>
  </si>
  <si>
    <t>Selección de la República Dominicana</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</si>
  <si>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</si>
  <si>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</si>
  <si>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</si>
  <si>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</si>
  <si>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</si>
  <si>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</si>
  <si>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</si>
  <si>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</si>
  <si>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</si>
  <si>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</si>
  <si>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</si>
  <si>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Bobby Labonte</t>
  </si>
  <si>
    <t>NCR Punjab Royals</t>
  </si>
  <si>
    <t>Haas F1 Team</t>
  </si>
  <si>
    <t>Indian Arrows</t>
  </si>
  <si>
    <t>Hanshin Tigers</t>
  </si>
  <si>
    <t>Blackburn Rovers</t>
  </si>
  <si>
    <t>HFX Wanderers FC</t>
  </si>
  <si>
    <t>Atlético de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</si>
  <si>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</si>
  <si>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</si>
  <si>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</si>
  <si>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</si>
  <si>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</si>
  <si>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</si>
  <si>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</si>
  <si>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</si>
  <si>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</si>
  <si>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</si>
  <si>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</si>
  <si>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</si>
  <si>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</si>
  <si>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de Múnich</t>
  </si>
  <si>
    <t>Kansas City Current</t>
  </si>
  <si>
    <t>Haryana Steelers</t>
  </si>
  <si>
    <t>Dundee</t>
  </si>
  <si>
    <t>Auxerre</t>
  </si>
  <si>
    <t>Indias Occidentales</t>
  </si>
  <si>
    <t>Halifax Thunderbirds</t>
  </si>
  <si>
    <t>Ranchi Rays</t>
  </si>
  <si>
    <t>Bari</t>
  </si>
  <si>
    <t>Kochi Blue Spikers</t>
  </si>
  <si>
    <t>Cerezo Osaka</t>
  </si>
  <si>
    <t>Selección de los Estados Unidos</t>
  </si>
  <si>
    <t>Kolkata Knight Riders</t>
  </si>
  <si>
    <t>Boston Redskins</t>
  </si>
  <si>
    <t>Alexa Grasso</t>
  </si>
  <si>
    <t>BAMBITIOUS NARA</t>
  </si>
  <si>
    <t>Connecticut Sun</t>
  </si>
  <si>
    <t>Boston Beans</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</si>
  <si>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</si>
  <si>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</si>
  <si>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</si>
  <si>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</si>
  <si>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</si>
  <si>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</si>
  <si>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</si>
  <si>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</si>
  <si>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</si>
  <si>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</si>
  <si>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</si>
  <si>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</si>
  <si>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</si>
  <si>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</si>
  <si>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</si>
  <si>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</si>
  <si>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(baloncesto)</t>
  </si>
  <si>
    <t>North Eastern Warriors</t>
  </si>
  <si>
    <t>FC Arsenal Tula</t>
  </si>
  <si>
    <t>CF Estrela</t>
  </si>
  <si>
    <t>Columbus Crew</t>
  </si>
  <si>
    <t>Alabama Crimson Tide</t>
  </si>
  <si>
    <t>Jamshedpur FC</t>
  </si>
  <si>
    <t>Club Deportivo Social y Cultural - Cruz Azul</t>
  </si>
  <si>
    <t>Excelsior</t>
  </si>
  <si>
    <t>Borussia Dortmund</t>
  </si>
  <si>
    <t>NJ/NY Gotham FC</t>
  </si>
  <si>
    <t>Jaipur Pink Panthers</t>
  </si>
  <si>
    <t>Dundee United</t>
  </si>
  <si>
    <t>Bastia</t>
  </si>
  <si>
    <t>Inglaterra</t>
  </si>
  <si>
    <t>New England Black Wolves</t>
  </si>
  <si>
    <t>Uttar Pradesh Wizards</t>
  </si>
  <si>
    <t>Bolonia</t>
  </si>
  <si>
    <t>U Mumba Volley</t>
  </si>
  <si>
    <t>Consadole Sapporo</t>
  </si>
  <si>
    <t>Selección de los Países Bajos</t>
  </si>
  <si>
    <t>Mumbai Indians</t>
  </si>
  <si>
    <t>Buffalo Bills</t>
  </si>
  <si>
    <t>Alexander Gustafsson</t>
  </si>
  <si>
    <t>CHIBA JETS</t>
  </si>
  <si>
    <t>Dallas Wings</t>
  </si>
  <si>
    <t>Boston Red Sox</t>
  </si>
  <si>
    <t>flexible_chlorinated_polyvinyl_chloride</t>
  </si>
  <si>
    <t>FederaciónMexicanaDeFútbolAsociación</t>
  </si>
  <si>
    <t>Carl Edwards</t>
  </si>
  <si>
    <t>Mercedes-AMG Petronas</t>
  </si>
  <si>
    <t>NEROCA FC</t>
  </si>
  <si>
    <t>Hokkaido Nippon-Ham Fighters</t>
  </si>
  <si>
    <t>Brentford</t>
  </si>
  <si>
    <t>Valour FC</t>
  </si>
  <si>
    <t>Betis</t>
  </si>
  <si>
    <t>Saskatchewan Roughriders</t>
  </si>
  <si>
    <t>Chicago Stags</t>
  </si>
  <si>
    <t>Auburn Doubledays</t>
  </si>
  <si>
    <t>Calgary Flames</t>
  </si>
  <si>
    <t>CSKA de Moscú (baloncesto)</t>
  </si>
  <si>
    <t>Pune 7 Aces</t>
  </si>
  <si>
    <t>FC Basilea</t>
  </si>
  <si>
    <t>Chaves</t>
  </si>
  <si>
    <t>DC United</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</si>
  <si>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</si>
  <si>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</si>
  <si>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</si>
  <si>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</si>
  <si>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</si>
  <si>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</si>
  <si>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</si>
  <si>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</si>
  <si>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</si>
  <si>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</si>
  <si>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</si>
  <si>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</si>
  <si>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Selección de Panamá</t>
  </si>
  <si>
    <t>Rajasthan Royals</t>
  </si>
  <si>
    <t>Carolina Panthers</t>
  </si>
  <si>
    <t>Alexander Hernandez</t>
  </si>
  <si>
    <t>EARTHFRIENDS TOKYO Z</t>
  </si>
  <si>
    <t>Detroit Shock</t>
  </si>
  <si>
    <t>California Angels</t>
  </si>
  <si>
    <t>flexible_high_density_polyethylene</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</si>
  <si>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</si>
  <si>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</si>
  <si>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</si>
  <si>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</si>
  <si>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</si>
  <si>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</si>
  <si>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</si>
  <si>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</si>
  <si>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</si>
  <si>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</si>
  <si>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</si>
  <si>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</si>
  <si>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</si>
  <si>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Spartak de Moscú</t>
  </si>
  <si>
    <t>Desportivo das Aves</t>
  </si>
  <si>
    <t>FC Cincinnati</t>
  </si>
  <si>
    <t>Albany Great Danes</t>
  </si>
  <si>
    <t>Mumbai City FC</t>
  </si>
  <si>
    <t>Club Universidad Nacional AC - Pumas</t>
  </si>
  <si>
    <t>FC Utrecht</t>
  </si>
  <si>
    <t>darmstadt_98</t>
  </si>
  <si>
    <t>Orlando Pride</t>
  </si>
  <si>
    <t>Puneri Paltan</t>
  </si>
  <si>
    <t>Hearts</t>
  </si>
  <si>
    <t>Burdeos</t>
  </si>
  <si>
    <t>Philadelphia Wings</t>
  </si>
  <si>
    <t>Cagliari Calcio</t>
  </si>
  <si>
    <t>F.C. Gifu</t>
  </si>
  <si>
    <t>Selección de Puerto Rico</t>
  </si>
  <si>
    <t>Rising Pune Supergiants</t>
  </si>
  <si>
    <t>Chicago Bears</t>
  </si>
  <si>
    <t>Alexander Volkanoski</t>
  </si>
  <si>
    <t>EHIME ORANGE VIKINGS</t>
  </si>
  <si>
    <t>golden_state_valkyries</t>
  </si>
  <si>
    <t>Chicago Cubs</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</si>
  <si>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</si>
  <si>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</si>
  <si>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</si>
  <si>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</si>
  <si>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</si>
  <si>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</si>
  <si>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</si>
  <si>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</si>
  <si>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</si>
  <si>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</si>
  <si>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</si>
  <si>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</si>
  <si>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</si>
  <si>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Khimki Moscow Region Basketball</t>
  </si>
  <si>
    <t>Galatasaray SK</t>
  </si>
  <si>
    <t>Estoril</t>
  </si>
  <si>
    <t>FC Dallas</t>
  </si>
  <si>
    <t>Alcorn State Braves</t>
  </si>
  <si>
    <t>Northeast United FC</t>
  </si>
  <si>
    <t>fc_juarez</t>
  </si>
  <si>
    <t>FC Zwolle</t>
  </si>
  <si>
    <t>Dynamo Dresden</t>
  </si>
  <si>
    <t>Portland Thorns FC</t>
  </si>
  <si>
    <t>Tamil Thalaivas</t>
  </si>
  <si>
    <t>Hibernian</t>
  </si>
  <si>
    <t>Clermont Foot 63</t>
  </si>
  <si>
    <t>Rochester Knighthawks</t>
  </si>
  <si>
    <t>Calcio Catania</t>
  </si>
  <si>
    <t>F.C. Tokyo</t>
  </si>
  <si>
    <t>Selección de Venezuela</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</si>
  <si>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</si>
  <si>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</si>
  <si>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</si>
  <si>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</si>
  <si>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</si>
  <si>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</si>
  <si>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</si>
  <si>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</si>
  <si>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</si>
  <si>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</si>
  <si>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</si>
  <si>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</si>
  <si>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</si>
  <si>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</si>
  <si>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</si>
  <si>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</si>
  <si>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</si>
  <si>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KIROLBET Baskonia Vitoria-Gasteiz (baloncesto)</t>
  </si>
  <si>
    <t>São Paulo FC</t>
  </si>
  <si>
    <t>Famalicão</t>
  </si>
  <si>
    <t>Houston Dynamo</t>
  </si>
  <si>
    <t>American University Eagles</t>
  </si>
  <si>
    <t>Odisha FC</t>
  </si>
  <si>
    <t>mazatlan</t>
  </si>
  <si>
    <t>fc_volendam</t>
  </si>
  <si>
    <t>Eintracht Braunschweig</t>
  </si>
  <si>
    <t>Racing Louisville FC</t>
  </si>
  <si>
    <t>Telugu Titans</t>
  </si>
  <si>
    <t>inverness_caledonian_thistle</t>
  </si>
  <si>
    <t>Dijon FCO</t>
  </si>
  <si>
    <t>San Diego Seals</t>
  </si>
  <si>
    <t>Catanzaro</t>
  </si>
  <si>
    <t>Fagiano Okayama FC</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</si>
  <si>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</si>
  <si>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</si>
  <si>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</si>
  <si>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</si>
  <si>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</si>
  <si>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</si>
  <si>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</si>
  <si>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</si>
  <si>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</si>
  <si>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</si>
  <si>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</si>
  <si>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</si>
  <si>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</si>
  <si>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</si>
  <si>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</si>
  <si>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</si>
  <si>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</si>
  <si>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</si>
  <si>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</si>
  <si>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</si>
  <si>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</si>
  <si>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</si>
  <si>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</si>
  <si>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necaxa</t>
  </si>
  <si>
    <t>Feyenoord Rotterdam</t>
  </si>
  <si>
    <t>Eintracht Frankfurt</t>
  </si>
  <si>
    <t>San Diego Wave FC</t>
  </si>
  <si>
    <t>U Mumba</t>
  </si>
  <si>
    <t>Kilmarnock</t>
  </si>
  <si>
    <t>Estrasburgo</t>
  </si>
  <si>
    <t>Saskatchewan Rush</t>
  </si>
  <si>
    <t>Chievo Verona</t>
  </si>
  <si>
    <t>FC Machida Zelvia</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</si>
  <si>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</si>
  <si>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</si>
  <si>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</si>
  <si>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</si>
  <si>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</si>
  <si>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</si>
  <si>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</si>
  <si>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</si>
  <si>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</si>
  <si>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</si>
  <si>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</si>
  <si>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</si>
  <si>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Tenerife</t>
  </si>
  <si>
    <t>Detroit Pistons</t>
  </si>
  <si>
    <t>Billings Mustangs</t>
  </si>
  <si>
    <t>Colorado Avalanche</t>
  </si>
  <si>
    <t>Maccabi FOX Tel Aviv (baloncesto)</t>
  </si>
  <si>
    <t>FC Arouca</t>
  </si>
  <si>
    <t>Los Angeles FC</t>
  </si>
  <si>
    <t>Arizona State Sun Devils</t>
  </si>
  <si>
    <t>Atletas olímpicos independientes</t>
  </si>
  <si>
    <t>queretaro</t>
  </si>
  <si>
    <t>fortuna_sittard</t>
  </si>
  <si>
    <t>Energie Cottbus</t>
  </si>
  <si>
    <t>Seattle Reign FC</t>
  </si>
  <si>
    <t>UP Yoddha</t>
  </si>
  <si>
    <t>Livingston</t>
  </si>
  <si>
    <t>FC Lorient</t>
  </si>
  <si>
    <t>Toronto Rock</t>
  </si>
  <si>
    <t>Cittadella</t>
  </si>
  <si>
    <t>FC Ryūkyū</t>
  </si>
  <si>
    <t>Dallas Cowboys</t>
  </si>
  <si>
    <t>Alistair Overeem</t>
  </si>
  <si>
    <t>HIROSHIMA DRAGONFLIES</t>
  </si>
  <si>
    <t>Los Angeles Sparks</t>
  </si>
  <si>
    <t>Cincinnati Redlegs</t>
  </si>
  <si>
    <t>flexible_polystyrene</t>
  </si>
  <si>
    <t>Fútbolinglés</t>
  </si>
  <si>
    <t>Dale Earnhardt Jr.</t>
  </si>
  <si>
    <t>Yomiuri Giants</t>
  </si>
  <si>
    <t>Chelsea</t>
  </si>
  <si>
    <t>Celta de Vigo</t>
  </si>
  <si>
    <t>Fort Wayne Pistons</t>
  </si>
  <si>
    <t>Binghamton Mets</t>
  </si>
  <si>
    <t>Columbus Blue Jackets</t>
  </si>
  <si>
    <t>Olympiakos (baloncesto)</t>
  </si>
  <si>
    <t>Gil Vicente</t>
  </si>
  <si>
    <t>Los Angeles Galaxy</t>
  </si>
  <si>
    <t>Arizona Wildcats</t>
  </si>
  <si>
    <t>UANL Tigres</t>
  </si>
  <si>
    <t>Go Ahead Eagles</t>
  </si>
  <si>
    <t>FC Augsburgo</t>
  </si>
  <si>
    <t>Sky Blue FC</t>
  </si>
  <si>
    <t>Motherwell</t>
  </si>
  <si>
    <t>Guingamp</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</si>
  <si>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</si>
  <si>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</si>
  <si>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</si>
  <si>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</si>
  <si>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</si>
  <si>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</si>
  <si>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</si>
  <si>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</si>
  <si>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</si>
  <si>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</si>
  <si>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</si>
  <si>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</si>
  <si>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</si>
  <si>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</si>
  <si>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</si>
  <si>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</si>
  <si>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</si>
  <si>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Panathinaikos (baloncesto)</t>
  </si>
  <si>
    <t>Marítimo</t>
  </si>
  <si>
    <t>Minnesota United FC</t>
  </si>
  <si>
    <t>Arkansas Little Rock Trojans</t>
  </si>
  <si>
    <t>Heerenveen</t>
  </si>
  <si>
    <t>FC St. Pauli</t>
  </si>
  <si>
    <t>Utah Royals FC</t>
  </si>
  <si>
    <t>Patrick Thistle</t>
  </si>
  <si>
    <t>Le Havre</t>
  </si>
  <si>
    <t>Cosenza</t>
  </si>
  <si>
    <t>Fukushima United FC</t>
  </si>
  <si>
    <t>Denver Broncos</t>
  </si>
  <si>
    <t>Amanda Nunes</t>
  </si>
  <si>
    <t>IWATE BIG BULLS</t>
  </si>
  <si>
    <t>Minnesota Lynx</t>
  </si>
  <si>
    <t>Cleveland Blues</t>
  </si>
  <si>
    <t>linear_low_density_polyethylene</t>
  </si>
  <si>
    <t>Fútbolalemán</t>
  </si>
  <si>
    <t>Darrell Wallace Jr.</t>
  </si>
  <si>
    <t>Crystal Palace</t>
  </si>
  <si>
    <t>Deportivo de La Coruña</t>
  </si>
  <si>
    <t>Houston Rockets</t>
  </si>
  <si>
    <t>Bluefield Orioles</t>
  </si>
  <si>
    <t>Detroit Cougars</t>
  </si>
  <si>
    <t>Real Madrid (baloncesto)</t>
  </si>
  <si>
    <t>Moreirense</t>
  </si>
  <si>
    <t>Montreal Impact</t>
  </si>
  <si>
    <t>Arkansas Razorbacks</t>
  </si>
  <si>
    <t>Heracles Almelo</t>
  </si>
  <si>
    <t>fc_heidenheim</t>
  </si>
  <si>
    <t>Washington Spirit</t>
  </si>
  <si>
    <t>Rangers</t>
  </si>
  <si>
    <t>Lens</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</si>
  <si>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</si>
  <si>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</si>
  <si>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</si>
  <si>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</si>
  <si>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</si>
  <si>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</si>
  <si>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</si>
  <si>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</si>
  <si>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</si>
  <si>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</si>
  <si>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</si>
  <si>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</si>
  <si>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</si>
  <si>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</si>
  <si>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</si>
  <si>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</si>
  <si>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(baloncesto)</t>
  </si>
  <si>
    <t>Paços de Ferreira</t>
  </si>
  <si>
    <t>Nashville SC</t>
  </si>
  <si>
    <t>Arkansas State Indians</t>
  </si>
  <si>
    <t>NAC Breda</t>
  </si>
  <si>
    <t>Fortuna Düsseldorf</t>
  </si>
  <si>
    <t>ross_county</t>
  </si>
  <si>
    <t>Lille</t>
  </si>
  <si>
    <t>Fiorentina</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</si>
  <si>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</si>
  <si>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</si>
  <si>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</si>
  <si>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</si>
  <si>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</si>
  <si>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</si>
  <si>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</si>
  <si>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</si>
  <si>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</si>
  <si>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</si>
  <si>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</si>
  <si>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t>
  </si>
  <si>
    <t>Kansas City Kings</t>
  </si>
  <si>
    <t>Bowie Baysox</t>
  </si>
  <si>
    <t>Detroit Red Wings</t>
  </si>
  <si>
    <t>Zalgiris Kaunas (baloncesto)</t>
  </si>
  <si>
    <t>Portimonense SC</t>
  </si>
  <si>
    <t>New England Revolution</t>
  </si>
  <si>
    <t>Arkansas State Red Wolves</t>
  </si>
  <si>
    <t>NEC Nijmegen</t>
  </si>
  <si>
    <t>FSV Mainz 05</t>
  </si>
  <si>
    <t>st_johnstone</t>
  </si>
  <si>
    <t>Lyon</t>
  </si>
  <si>
    <t>Frosinone FC</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</si>
  <si>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</si>
  <si>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</si>
  <si>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</si>
  <si>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</si>
  <si>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</si>
  <si>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</si>
  <si>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</si>
  <si>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</si>
  <si>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</si>
  <si>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</si>
  <si>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</si>
  <si>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</si>
  <si>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</si>
  <si>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</si>
  <si>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de San Petersburgo (baloncesto)</t>
  </si>
  <si>
    <t>Porto</t>
  </si>
  <si>
    <t>New York City FC</t>
  </si>
  <si>
    <t>Arkansas-Pine Bluff Golden Lions</t>
  </si>
  <si>
    <t>PSV Eindhoven</t>
  </si>
  <si>
    <t>greuther_furth</t>
  </si>
  <si>
    <t>st_mirren</t>
  </si>
  <si>
    <t>Marsella</t>
  </si>
  <si>
    <t>Genoa</t>
  </si>
  <si>
    <t>Grulla Morioka</t>
  </si>
  <si>
    <t>Houston Texans</t>
  </si>
  <si>
    <t>Anthony Pettis</t>
  </si>
  <si>
    <t>KAWASAKI BRAVE THUNDERS</t>
  </si>
  <si>
    <t>Sacramento Monarchs</t>
  </si>
  <si>
    <t>Detroit Tigers</t>
  </si>
  <si>
    <t>polyethylene_terephthalate</t>
  </si>
  <si>
    <t>テニス</t>
  </si>
  <si>
    <t>Erik Jones</t>
  </si>
  <si>
    <t>Huddersfield Town</t>
  </si>
  <si>
    <t>Getafe CF</t>
  </si>
  <si>
    <t>Los Angeles Lakers</t>
  </si>
  <si>
    <t>Bradenton Marauders</t>
  </si>
  <si>
    <t>Florida Panthers</t>
  </si>
  <si>
    <t>Rio Ave</t>
  </si>
  <si>
    <t>New York Red Bulls</t>
  </si>
  <si>
    <t>Army Black Knights</t>
  </si>
  <si>
    <t>RBC Roosendaal</t>
  </si>
  <si>
    <t>Hamburgo SV</t>
  </si>
  <si>
    <t>Metz</t>
  </si>
  <si>
    <t>Inter de Milán</t>
  </si>
  <si>
    <t>Iwaki FC</t>
  </si>
  <si>
    <t>Indianapolis Colts</t>
  </si>
  <si>
    <t>Anthony Smith</t>
  </si>
  <si>
    <t>KUMAMOTO VOLTERS</t>
  </si>
  <si>
    <t>San Antonio Silver Stars</t>
  </si>
  <si>
    <t>Houston Astros</t>
  </si>
  <si>
    <t>polypropylene</t>
  </si>
  <si>
    <t>Pro Kabaddi Ligan</t>
  </si>
  <si>
    <t>ProKabaddiLigan</t>
  </si>
  <si>
    <t>Gray Gaulding</t>
  </si>
  <si>
    <t>Hull City</t>
  </si>
  <si>
    <t>Getafe FC</t>
  </si>
  <si>
    <t>Memphis Grizzlies</t>
  </si>
  <si>
    <t>Brevard County Manatees</t>
  </si>
  <si>
    <t>Hamilton Tigers</t>
  </si>
  <si>
    <t>Sporting</t>
  </si>
  <si>
    <t>Orlando City SC</t>
  </si>
  <si>
    <t>Auburn Tigers</t>
  </si>
  <si>
    <t>RKC Waalwijk</t>
  </si>
  <si>
    <t>Hannover 96</t>
  </si>
  <si>
    <t>Juventus</t>
  </si>
  <si>
    <t>JEF United Ichihara Chiba</t>
  </si>
  <si>
    <t>Jacksonville Jaguars</t>
  </si>
  <si>
    <t>Antonio Carlos Junior</t>
  </si>
  <si>
    <t>KYOTO HANNARYZ</t>
  </si>
  <si>
    <t>Seattle Storm</t>
  </si>
  <si>
    <t>Kansas City Athletics</t>
  </si>
  <si>
    <t>polystyrene</t>
  </si>
  <si>
    <t>دوري كبادي للمحترفين</t>
  </si>
  <si>
    <t>دوريكباديللمحترفين</t>
  </si>
  <si>
    <t>Greg Biffle</t>
  </si>
  <si>
    <t>Ipswich Town</t>
  </si>
  <si>
    <t>Girona FC</t>
  </si>
  <si>
    <t>Miami Heat</t>
  </si>
  <si>
    <t>Bristol White Sox</t>
  </si>
  <si>
    <t>Hartford Whalers</t>
  </si>
  <si>
    <t>Sporting de Braga</t>
  </si>
  <si>
    <t>Philadelphia Union</t>
  </si>
  <si>
    <t>Austin Peay Governors</t>
  </si>
  <si>
    <t>Roda JC Kerkrade</t>
  </si>
  <si>
    <t>Hansa Rostock</t>
  </si>
  <si>
    <t>Montpellier</t>
  </si>
  <si>
    <t>Lazio</t>
  </si>
  <si>
    <t>Júbilo Iwata</t>
  </si>
  <si>
    <t>Kansas City Chiefs</t>
  </si>
  <si>
    <t>Ashlee Evans-Smith</t>
  </si>
  <si>
    <t>LEVANGA HOKKAIDO</t>
  </si>
  <si>
    <t>toronto_tempo</t>
  </si>
  <si>
    <t>Kansas City Royals</t>
  </si>
  <si>
    <t>polyvinyl_chloride</t>
  </si>
  <si>
    <t>المصارعة العالمية الترفيهية</t>
  </si>
  <si>
    <t>المصارعةالعالميةالترفيهية</t>
  </si>
  <si>
    <t>Jamie McMurray</t>
  </si>
  <si>
    <t>Leeds United</t>
  </si>
  <si>
    <t>Granada CF</t>
  </si>
  <si>
    <t>Milwaukee Bucks</t>
  </si>
  <si>
    <t>Brooklyn Cyclones</t>
  </si>
  <si>
    <t>Kansas City Scouts</t>
  </si>
  <si>
    <t>Tondela</t>
  </si>
  <si>
    <t>Portland Timbers</t>
  </si>
  <si>
    <t>Ball State Cardinals</t>
  </si>
  <si>
    <t>SC Cambuur</t>
  </si>
  <si>
    <t>Hertha BSC</t>
  </si>
  <si>
    <t>Nantes</t>
  </si>
  <si>
    <t>Lecce</t>
  </si>
  <si>
    <t>Kamatamare Sanuki</t>
  </si>
  <si>
    <t>Las Vegas Raiders</t>
  </si>
  <si>
    <t>Aspen Ladd</t>
  </si>
  <si>
    <t>NAGOYA DIAMOND DOLPHINS</t>
  </si>
  <si>
    <t>Tulsa Shock</t>
  </si>
  <si>
    <t>Los Angeles Angels</t>
  </si>
  <si>
    <t>rigid_acrylonitrile_butadiene_styrene</t>
  </si>
  <si>
    <t>Futebol italiano</t>
  </si>
  <si>
    <t>Futebolitaliano</t>
  </si>
  <si>
    <t>Jeff Burton</t>
  </si>
  <si>
    <t>Leicester City</t>
  </si>
  <si>
    <t>Leganés</t>
  </si>
  <si>
    <t>Milwaukee Hawks</t>
  </si>
  <si>
    <t>Buffalo Bisons</t>
  </si>
  <si>
    <t>Los Angeles Kings</t>
  </si>
  <si>
    <t>Vitória Guimarães</t>
  </si>
  <si>
    <t>Real Salt Lake</t>
  </si>
  <si>
    <t>Bates Bobcats</t>
  </si>
  <si>
    <t>Escocia</t>
  </si>
  <si>
    <t>sparta_rotterdam</t>
  </si>
  <si>
    <t>Hertha de Berlín</t>
  </si>
  <si>
    <t>Nîmes Olympique</t>
  </si>
  <si>
    <t>Lecco</t>
  </si>
  <si>
    <t>Kashima Antlers</t>
  </si>
  <si>
    <t>Los Angeles Chargers</t>
  </si>
  <si>
    <t>Ben Nguyen</t>
  </si>
  <si>
    <t>NIIGATA ALBIREX BB</t>
  </si>
  <si>
    <t>Washington Mystics</t>
  </si>
  <si>
    <t>Los Angeles Dodgers</t>
  </si>
  <si>
    <t>rigid_high_density_polyethylene</t>
  </si>
  <si>
    <t>インディアン・プレミアリーグ</t>
  </si>
  <si>
    <t>インディアンプレミアリーグ</t>
  </si>
  <si>
    <t>Jeff Gordon</t>
  </si>
  <si>
    <t>Liverpool</t>
  </si>
  <si>
    <t>Levante UD</t>
  </si>
  <si>
    <t>Minnesota Timberwolves</t>
  </si>
  <si>
    <t>Burlington Bees</t>
  </si>
  <si>
    <t>Minnesota North Stars</t>
  </si>
  <si>
    <t>Vitória Setúbal</t>
  </si>
  <si>
    <t>San Jose Earthquakes</t>
  </si>
  <si>
    <t>Baylor Bears</t>
  </si>
  <si>
    <t>Twente Enschede</t>
  </si>
  <si>
    <t>Kaiserslautern</t>
  </si>
  <si>
    <t>Niza</t>
  </si>
  <si>
    <t>Módena</t>
  </si>
  <si>
    <t>Kashiwa Reysol</t>
  </si>
  <si>
    <t>Los Angeles Rams</t>
  </si>
  <si>
    <t>Bethe Correia</t>
  </si>
  <si>
    <t>NISHINOMIYA STORKS</t>
  </si>
  <si>
    <t>Miami Marlins</t>
  </si>
  <si>
    <t>rigid_polyethylene_terephthalate</t>
  </si>
  <si>
    <t>Jimmie Johnson</t>
  </si>
  <si>
    <t>Luton Town</t>
  </si>
  <si>
    <t>Málaga</t>
  </si>
  <si>
    <t>New Jersey Nets</t>
  </si>
  <si>
    <t>Burlington Royals</t>
  </si>
  <si>
    <t>Minnesota Wild</t>
  </si>
  <si>
    <t>Seattle Sounders FC</t>
  </si>
  <si>
    <t>Belmont Bruins</t>
  </si>
  <si>
    <t>Vitesse Arnhem</t>
  </si>
  <si>
    <t>karlsruher_sc</t>
  </si>
  <si>
    <t>PSG</t>
  </si>
  <si>
    <t>Monza</t>
  </si>
  <si>
    <t>Kataller Toyama</t>
  </si>
  <si>
    <t>Miami Dolphins</t>
  </si>
  <si>
    <t>Brad Tavares</t>
  </si>
  <si>
    <t>OSAKA EVESSA</t>
  </si>
  <si>
    <t>Milwaukee Braves</t>
  </si>
  <si>
    <t>rigid_polypropylene</t>
  </si>
  <si>
    <t>Litiometal</t>
  </si>
  <si>
    <t>Joey Logano</t>
  </si>
  <si>
    <t>Manchester City</t>
  </si>
  <si>
    <t>Mallorca</t>
  </si>
  <si>
    <t>New Orleans Pelicans</t>
  </si>
  <si>
    <t>Carolina Mudcats</t>
  </si>
  <si>
    <t>Montreal Canadiens</t>
  </si>
  <si>
    <t>Sporting Kansas City</t>
  </si>
  <si>
    <t>Bethune Cookman Wildcats</t>
  </si>
  <si>
    <t>Willem II Tilburg</t>
  </si>
  <si>
    <t>Núremberg</t>
  </si>
  <si>
    <t>Rennes</t>
  </si>
  <si>
    <t>Palermo</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</si>
  <si>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</si>
  <si>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</si>
  <si>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</si>
  <si>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</si>
  <si>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</si>
  <si>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</si>
  <si>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</si>
  <si>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</si>
  <si>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</si>
  <si>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</si>
  <si>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Osasuna</t>
  </si>
  <si>
    <t>New York Knicks</t>
  </si>
  <si>
    <t>Casper Ghosts</t>
  </si>
  <si>
    <t>Montreal Maroons</t>
  </si>
  <si>
    <t>St. Louis City</t>
  </si>
  <si>
    <t>Binghamton Bearcats</t>
  </si>
  <si>
    <t>RB Leipzig</t>
  </si>
  <si>
    <t>Sedan</t>
  </si>
  <si>
    <t>Parma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</si>
  <si>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</si>
  <si>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</si>
  <si>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</si>
  <si>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</si>
  <si>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</si>
  <si>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</si>
  <si>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</si>
  <si>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</si>
  <si>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</si>
  <si>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</si>
  <si>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Racing de Santander</t>
  </si>
  <si>
    <t>Oklahoma City Thunder</t>
  </si>
  <si>
    <t>Cedar Rapids Kernels</t>
  </si>
  <si>
    <t>Montreal Wanderers</t>
  </si>
  <si>
    <t>Toronto FC</t>
  </si>
  <si>
    <t>Boise State Broncos</t>
  </si>
  <si>
    <t>Gales</t>
  </si>
  <si>
    <t>Schalke</t>
  </si>
  <si>
    <t>SM Caen</t>
  </si>
  <si>
    <t>Parma Calcio</t>
  </si>
  <si>
    <t>Matsumoto Yamaga FC</t>
  </si>
  <si>
    <t>New Orleans Saints</t>
  </si>
  <si>
    <t>Carla Esparza</t>
  </si>
  <si>
    <t>RYUKYU GOLDEN KINGS</t>
  </si>
  <si>
    <t>Montreal Expos</t>
  </si>
  <si>
    <t>Kevin Harvick</t>
  </si>
  <si>
    <t>Millwall</t>
  </si>
  <si>
    <t>Rayo Vallecano</t>
  </si>
  <si>
    <t>Orlando Magic</t>
  </si>
  <si>
    <t>Charleston RiverDogs</t>
  </si>
  <si>
    <t>Nashville Predators</t>
  </si>
  <si>
    <t>Vancouver Whitecaps</t>
  </si>
  <si>
    <t>Boston College Eagles</t>
  </si>
  <si>
    <t>Brunei</t>
  </si>
  <si>
    <t>Sport-Club Friburgo</t>
  </si>
  <si>
    <t>Sochaux</t>
  </si>
  <si>
    <t>Perugia</t>
  </si>
  <si>
    <t>Mito HollyHock</t>
  </si>
  <si>
    <t>New York Giants</t>
  </si>
  <si>
    <t>Cat Zingano</t>
  </si>
  <si>
    <t>SAITAMA BRONCOS</t>
  </si>
  <si>
    <t>New York Highlanders</t>
  </si>
  <si>
    <t>تنس</t>
  </si>
  <si>
    <t>Kurt Busch</t>
  </si>
  <si>
    <t>Newcastle United</t>
  </si>
  <si>
    <t>Real Madrid</t>
  </si>
  <si>
    <t>Philadelphia 76ers</t>
  </si>
  <si>
    <t>Charlotte Knights</t>
  </si>
  <si>
    <t>New Jersey Devils</t>
  </si>
  <si>
    <t>Boston University Terriers</t>
  </si>
  <si>
    <t>TSG 1899 Hoffenheim</t>
  </si>
  <si>
    <t>Stade de Reims</t>
  </si>
  <si>
    <t>Piacenza</t>
  </si>
  <si>
    <t>Montedio Yamagata</t>
  </si>
  <si>
    <t>New York Jets</t>
  </si>
  <si>
    <t>Chad Mendes</t>
  </si>
  <si>
    <t>SAN-EN NEOPHOENIX</t>
  </si>
  <si>
    <t>New York Mets</t>
  </si>
  <si>
    <t>كرة القدم الاسكتلندية</t>
  </si>
  <si>
    <t>كرةالقدمالاسكتلندية</t>
  </si>
  <si>
    <t>Kyle Busch</t>
  </si>
  <si>
    <t>norwich</t>
  </si>
  <si>
    <t>Real Oviedo</t>
  </si>
  <si>
    <t>Phoenix Suns</t>
  </si>
  <si>
    <t>Charlotte Stone Crabs</t>
  </si>
  <si>
    <t>New York Americans</t>
  </si>
  <si>
    <t>Bowling Green Falcons</t>
  </si>
  <si>
    <t>TSV 1860 Múnich</t>
  </si>
  <si>
    <t>Thonon Evian FC</t>
  </si>
  <si>
    <t>Pisa</t>
  </si>
  <si>
    <t>Nagoya Grampus Eight</t>
  </si>
  <si>
    <t>New York Titans</t>
  </si>
  <si>
    <t>Chan Sung Jung</t>
  </si>
  <si>
    <t>SEAHORSES MIKAWA</t>
  </si>
  <si>
    <t>New York Yankees</t>
  </si>
  <si>
    <t>Französischer Fußball</t>
  </si>
  <si>
    <t>FranzösischerFußball</t>
  </si>
  <si>
    <t>Kyle Larson</t>
  </si>
  <si>
    <t>Nottingham Forest</t>
  </si>
  <si>
    <t>Real Sociedad</t>
  </si>
  <si>
    <t>Portland Trail Blazers</t>
  </si>
  <si>
    <t>Chattanooga Lookouts</t>
  </si>
  <si>
    <t>New York Islanders</t>
  </si>
  <si>
    <t>Bradley Braves</t>
  </si>
  <si>
    <t>union_berlin</t>
  </si>
  <si>
    <t>Toulouse FC</t>
  </si>
  <si>
    <t>Reggina</t>
  </si>
  <si>
    <t>Oita Trinita</t>
  </si>
  <si>
    <t>Oakland Raiders</t>
  </si>
  <si>
    <t>Chris Weidman</t>
  </si>
  <si>
    <t>SENDAI 89ERS</t>
  </si>
  <si>
    <t>Oakland Athletics</t>
  </si>
  <si>
    <t>日本/Bリーグ</t>
  </si>
  <si>
    <t>日本Bリーグ</t>
  </si>
  <si>
    <t>Mark Martin</t>
  </si>
  <si>
    <t>Plymouth Argyle</t>
  </si>
  <si>
    <t>Real Zaragoza</t>
  </si>
  <si>
    <t>Rochester Royals</t>
  </si>
  <si>
    <t>Clearwater Threshers</t>
  </si>
  <si>
    <t>New York Rangers</t>
  </si>
  <si>
    <t>Brown Bears</t>
  </si>
  <si>
    <t>VfB Stuttgart</t>
  </si>
  <si>
    <t>Troyes</t>
  </si>
  <si>
    <t>Saladette</t>
  </si>
  <si>
    <t>Omiya Ardija</t>
  </si>
  <si>
    <t>Philadelphia Eagles</t>
  </si>
  <si>
    <t>Claudia Gadelha</t>
  </si>
  <si>
    <t>SHIGA LAKESTARS</t>
  </si>
  <si>
    <t>Philadelphia Athletics</t>
  </si>
  <si>
    <t>Infant</t>
  </si>
  <si>
    <t>Martín Truex Jr.</t>
  </si>
  <si>
    <t>Preston North End</t>
  </si>
  <si>
    <t>Recreativo de Huelva</t>
  </si>
  <si>
    <t>Sacramento Kings</t>
  </si>
  <si>
    <t>Clinton LumberKings</t>
  </si>
  <si>
    <t>Ottawa Senators</t>
  </si>
  <si>
    <t>Bryant Bulldogs</t>
  </si>
  <si>
    <t>VfL Bochum</t>
  </si>
  <si>
    <t>Valenciennes FC</t>
  </si>
  <si>
    <t>Sampdoria</t>
  </si>
  <si>
    <t>RENOFA Yamaguchi</t>
  </si>
  <si>
    <t>Pittsburgh Steelers</t>
  </si>
  <si>
    <t>Cody Garbrandt</t>
  </si>
  <si>
    <t>SHIMANE SUSANOO MAGIC</t>
  </si>
  <si>
    <t>Philadelphia Phillies</t>
  </si>
  <si>
    <t>Classique mondiale de baseball</t>
  </si>
  <si>
    <t>Classiquemondialedebaseball</t>
  </si>
  <si>
    <t>Matt DiBenedetto</t>
  </si>
  <si>
    <t>QPR</t>
  </si>
  <si>
    <t>SD Eibar</t>
  </si>
  <si>
    <t>San Antonio Spurs</t>
  </si>
  <si>
    <t>Colorado Springs Sky Sox</t>
  </si>
  <si>
    <t>Philadelphia Flyers</t>
  </si>
  <si>
    <t>Bucknell Bison</t>
  </si>
  <si>
    <t>VfL Wolfsburg</t>
  </si>
  <si>
    <t>Sassuolo</t>
  </si>
  <si>
    <t>Roasso Kumamoto</t>
  </si>
  <si>
    <t>San Diego Chargers</t>
  </si>
  <si>
    <t>Cody Stamann</t>
  </si>
  <si>
    <t>SHINSHU BRAVE WARRIORS</t>
  </si>
  <si>
    <t>Pittsburgh Pirates</t>
  </si>
  <si>
    <t>Niño (2-5 años)</t>
  </si>
  <si>
    <t>Niño25años</t>
  </si>
  <si>
    <t>Matt Kenseth</t>
  </si>
  <si>
    <t>Reading</t>
  </si>
  <si>
    <t>SD Huesca</t>
  </si>
  <si>
    <t>San Diego Clippers</t>
  </si>
  <si>
    <t>Columbus Clippers</t>
  </si>
  <si>
    <t>Philadelphia Quakers</t>
  </si>
  <si>
    <t>Buffalo Bulls</t>
  </si>
  <si>
    <t>vfl_osnabrück</t>
  </si>
  <si>
    <t>Spal</t>
  </si>
  <si>
    <t>Sagan Tosu</t>
  </si>
  <si>
    <t>San Francisco 49ers</t>
  </si>
  <si>
    <t>Colby Covington</t>
  </si>
  <si>
    <t>SUNROCKERS SHIBUYA</t>
  </si>
  <si>
    <t>San Diego Padres</t>
  </si>
  <si>
    <t>E-Sport</t>
  </si>
  <si>
    <t>ESport</t>
  </si>
  <si>
    <t>Michael McDowell</t>
  </si>
  <si>
    <t>Rotherham United</t>
  </si>
  <si>
    <t>SD Ponferradina</t>
  </si>
  <si>
    <t>San Diego Rockets</t>
  </si>
  <si>
    <t>Connecticut Tigers</t>
  </si>
  <si>
    <t>Pittsburgh Penguins</t>
  </si>
  <si>
    <t>Butler Bulldogs</t>
  </si>
  <si>
    <t>Werder Bremen</t>
  </si>
  <si>
    <t>SSC Nápoles</t>
  </si>
  <si>
    <t>Sanfrecce Hiroshima</t>
  </si>
  <si>
    <t>Seattle Seahawks</t>
  </si>
  <si>
    <t>Conor McGregor</t>
  </si>
  <si>
    <t>TOCHIGI BREX</t>
  </si>
  <si>
    <t>San Francisco Giants</t>
  </si>
  <si>
    <t>Narodowa Liga Lacrosse</t>
  </si>
  <si>
    <t>NarodowaLigaLacrosse</t>
  </si>
  <si>
    <t>Paul Menard</t>
  </si>
  <si>
    <t>Sheffield United</t>
  </si>
  <si>
    <t>Sevilla FC</t>
  </si>
  <si>
    <t>San Francisco Warriors</t>
  </si>
  <si>
    <t>Corpus Christi Hooks</t>
  </si>
  <si>
    <t>San Jose Sharks</t>
  </si>
  <si>
    <t>BYU Cougars</t>
  </si>
  <si>
    <t>Ternana</t>
  </si>
  <si>
    <t>SC Sagamihara</t>
  </si>
  <si>
    <t>St. Louis Rams</t>
  </si>
  <si>
    <t>Corey Anderson</t>
  </si>
  <si>
    <t>TOKIO MARINE NICHIDO BIG BLUE</t>
  </si>
  <si>
    <t>Seattle Mariners</t>
  </si>
  <si>
    <t>فورمولا 1</t>
  </si>
  <si>
    <t>فورمولا1</t>
  </si>
  <si>
    <t>Richard Petty</t>
  </si>
  <si>
    <t>Sheffield Wednesday</t>
  </si>
  <si>
    <t>Sporting de Gijón</t>
  </si>
  <si>
    <t>Seattle SuperSonics</t>
  </si>
  <si>
    <t>Danville Braves</t>
  </si>
  <si>
    <t>Seattle Kraken</t>
  </si>
  <si>
    <t>Cal Irvine Anteaters</t>
  </si>
  <si>
    <t>Torino</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</si>
  <si>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</si>
  <si>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</si>
  <si>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</si>
  <si>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</si>
  <si>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</si>
  <si>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</si>
  <si>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</si>
  <si>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</si>
  <si>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</si>
  <si>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</si>
  <si>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</si>
  <si>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</si>
  <si>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</si>
  <si>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Udinese</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</si>
  <si>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</si>
  <si>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</si>
  <si>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</si>
  <si>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</si>
  <si>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</si>
  <si>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</si>
  <si>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</si>
  <si>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</si>
  <si>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</si>
  <si>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</si>
  <si>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</si>
  <si>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</si>
  <si>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</si>
  <si>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</si>
  <si>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US Salernitana</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</si>
  <si>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</si>
  <si>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</si>
  <si>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</si>
  <si>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</si>
  <si>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</si>
  <si>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</si>
  <si>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</si>
  <si>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</si>
  <si>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</si>
  <si>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</si>
  <si>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</si>
  <si>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</si>
  <si>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</si>
  <si>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</si>
  <si>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Venezia FC</t>
  </si>
  <si>
    <t>Tochigi SC</t>
  </si>
  <si>
    <t>Washington Football Team</t>
  </si>
  <si>
    <t>Curtis Blaydes</t>
  </si>
  <si>
    <t>TOYAMA GROUSES</t>
  </si>
  <si>
    <t>Texas Rangers</t>
  </si>
  <si>
    <t>Niederländischer Fußball</t>
  </si>
  <si>
    <t>NiederländischerFußball</t>
  </si>
  <si>
    <t>Tony Stewart</t>
  </si>
  <si>
    <t>Swansea City</t>
  </si>
  <si>
    <t>Valladolid</t>
  </si>
  <si>
    <t>Toronto Raptors</t>
  </si>
  <si>
    <t>Dunedin Blue Jays</t>
  </si>
  <si>
    <t>Toronto Arenas</t>
  </si>
  <si>
    <t>Cal State Bakersfield Roadrunners</t>
  </si>
  <si>
    <t>Pavo</t>
  </si>
  <si>
    <t>Verona FC</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</si>
  <si>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</si>
  <si>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</si>
  <si>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</si>
  <si>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</si>
  <si>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</si>
  <si>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</si>
  <si>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</si>
  <si>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</si>
  <si>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</si>
  <si>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</si>
  <si>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</si>
  <si>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</si>
  <si>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</si>
  <si>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</si>
  <si>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</si>
  <si>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</si>
  <si>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</si>
  <si>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</si>
  <si>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</si>
  <si>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</si>
  <si>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</si>
  <si>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</si>
  <si>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</si>
  <si>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</si>
  <si>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</si>
  <si>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</si>
  <si>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</si>
  <si>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</si>
  <si>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</si>
  <si>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</si>
  <si>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</si>
  <si>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</si>
  <si>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</si>
  <si>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</si>
  <si>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Corea del Norte</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</si>
  <si>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</si>
  <si>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</si>
  <si>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</si>
  <si>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</si>
  <si>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</si>
  <si>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</si>
  <si>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</si>
  <si>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</si>
  <si>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</si>
  <si>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</si>
  <si>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</si>
  <si>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</si>
  <si>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</si>
  <si>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</si>
  <si>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</si>
  <si>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</si>
  <si>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Rusia</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</si>
  <si>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</si>
  <si>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</si>
  <si>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</si>
  <si>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</si>
  <si>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</si>
  <si>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</si>
  <si>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</si>
  <si>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</si>
  <si>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</si>
  <si>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</si>
  <si>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</si>
  <si>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</si>
  <si>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</si>
  <si>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</si>
  <si>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</si>
  <si>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Yokohama F. Marinos</t>
  </si>
  <si>
    <t>Derek Brunson</t>
  </si>
  <si>
    <t>Bebê</t>
  </si>
  <si>
    <t>Frederick Keys</t>
  </si>
  <si>
    <t>Centenary Gentlemen</t>
  </si>
  <si>
    <t>Yokohama F.C.</t>
  </si>
  <si>
    <t>Derrick Lewis</t>
  </si>
  <si>
    <t>Fresno Grizzlies</t>
  </si>
  <si>
    <t>Central Arkansas Bears</t>
  </si>
  <si>
    <t>YSCC Yokohama</t>
  </si>
  <si>
    <t>Dominick Cruz</t>
  </si>
  <si>
    <t>Basquete europeu</t>
  </si>
  <si>
    <t>Basqueteeuropeu</t>
  </si>
  <si>
    <t>Frisco RoughRiders</t>
  </si>
  <si>
    <t>Central Connecticut Blue Devils</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</si>
  <si>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</si>
  <si>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</si>
  <si>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</si>
  <si>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</si>
  <si>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</si>
  <si>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</si>
  <si>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</si>
  <si>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</si>
  <si>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</si>
  <si>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</si>
  <si>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</si>
  <si>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</si>
  <si>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</si>
  <si>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</si>
  <si>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</si>
  <si>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</si>
  <si>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</si>
  <si>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</si>
  <si>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</si>
  <si>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</si>
  <si>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</si>
  <si>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</si>
  <si>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</si>
  <si>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</si>
  <si>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</si>
  <si>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Equipo Olímpico de Refugiados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</si>
  <si>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</si>
  <si>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</si>
  <si>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</si>
  <si>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</si>
  <si>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</si>
  <si>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</si>
  <si>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</si>
  <si>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</si>
  <si>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</si>
  <si>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</si>
  <si>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</si>
  <si>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</si>
  <si>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</si>
  <si>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</si>
  <si>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</si>
  <si>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</si>
  <si>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</si>
  <si>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</si>
  <si>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</si>
  <si>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</si>
  <si>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</si>
  <si>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</si>
  <si>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</si>
  <si>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</si>
  <si>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</si>
  <si>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</si>
  <si>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</si>
  <si>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</si>
  <si>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</si>
  <si>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</si>
  <si>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</si>
  <si>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</si>
  <si>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</si>
  <si>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</si>
  <si>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</si>
  <si>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</si>
  <si>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</si>
  <si>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</si>
  <si>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</si>
  <si>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</si>
  <si>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</si>
  <si>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</si>
  <si>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</si>
  <si>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</si>
  <si>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</si>
  <si>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</si>
  <si>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</si>
  <si>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Inland Empire 66ers</t>
  </si>
  <si>
    <t>Colorado State Rams</t>
  </si>
  <si>
    <t>Henry Cejudo</t>
  </si>
  <si>
    <t>Iowa Cubs</t>
  </si>
  <si>
    <t>Columbia Lions</t>
  </si>
  <si>
    <t>Holly Holm</t>
  </si>
  <si>
    <t>Nederlands voetbal</t>
  </si>
  <si>
    <t>Nederlandsvoetbal</t>
  </si>
  <si>
    <t>Jacksonville Suns</t>
  </si>
  <si>
    <t>Connecticut Huskies</t>
  </si>
  <si>
    <t>Ilir Latifi</t>
  </si>
  <si>
    <t>ProVolleyballLeague</t>
  </si>
  <si>
    <t>Jamestown Jammers</t>
  </si>
  <si>
    <t>Coppin State Eagles</t>
  </si>
  <si>
    <t>Irene Aldana</t>
  </si>
  <si>
    <t>Engelsk fotboll</t>
  </si>
  <si>
    <t>Engelskfotboll</t>
  </si>
  <si>
    <t>Johnson City Cardinals</t>
  </si>
  <si>
    <t>Cornell Big Red</t>
  </si>
  <si>
    <t>Israel Adesanya</t>
  </si>
  <si>
    <t>Europäischer Basketball</t>
  </si>
  <si>
    <t>EuropäischerBasketball</t>
  </si>
  <si>
    <t>Jupiter Hammerheads</t>
  </si>
  <si>
    <t>Creighton Bluejays</t>
  </si>
  <si>
    <t>Jacare Souza</t>
  </si>
  <si>
    <t>Kane County Cougars</t>
  </si>
  <si>
    <t>Dakota del Norte</t>
  </si>
  <si>
    <t>James Vick</t>
  </si>
  <si>
    <t>International Cricket</t>
  </si>
  <si>
    <t>InternationalCricket</t>
  </si>
  <si>
    <t>Kannapolis Intimidators</t>
  </si>
  <si>
    <t>Dallas Baptist Patriots</t>
  </si>
  <si>
    <t>Jan Blachowicz</t>
  </si>
  <si>
    <t>دوري البيسبول المصغر</t>
  </si>
  <si>
    <t>دوريالبيسبولالمصغر</t>
  </si>
  <si>
    <t>Kingsport Mets</t>
  </si>
  <si>
    <t>Dartmouth Big Green</t>
  </si>
  <si>
    <t>Jared Cannonier</t>
  </si>
  <si>
    <t>Indiska Soccer-ligan</t>
  </si>
  <si>
    <t>IndiskaSoccerligan</t>
  </si>
  <si>
    <t>Kinston Indians</t>
  </si>
  <si>
    <t>Davidson Wildcats</t>
  </si>
  <si>
    <t>Jennifer Maia</t>
  </si>
  <si>
    <t>Lake County Captains</t>
  </si>
  <si>
    <t>Dayton Flyers</t>
  </si>
  <si>
    <t>Jeremy Stephens</t>
  </si>
  <si>
    <t>ncaa</t>
  </si>
  <si>
    <t>Lake Elsinore Storm</t>
  </si>
  <si>
    <t>Delaware Fightin' Blue Hens</t>
  </si>
  <si>
    <t>Jessica Andrade</t>
  </si>
  <si>
    <t>اتحاد كرة القدم الأميركي</t>
  </si>
  <si>
    <t>اتحادكرةالقدمالأميركي</t>
  </si>
  <si>
    <t>Lakeland Flying Tigers</t>
  </si>
  <si>
    <t>Delaware State Hornets</t>
  </si>
  <si>
    <t>Jessica Eye</t>
  </si>
  <si>
    <t>كرة القدم الإنجليزية</t>
  </si>
  <si>
    <t>كرةالقدمالإنجليزية</t>
  </si>
  <si>
    <t>Lakewood BlueClaws</t>
  </si>
  <si>
    <t>Denver Pioneers</t>
  </si>
  <si>
    <t>Jessica-Rose Clark</t>
  </si>
  <si>
    <t>German Soccer</t>
  </si>
  <si>
    <t>GermanSoccer</t>
  </si>
  <si>
    <t>Lancaster JetHawks</t>
  </si>
  <si>
    <t>DePaul Blue Demons</t>
  </si>
  <si>
    <t>Jimi Manuwa</t>
  </si>
  <si>
    <t>Lansing Lugnuts</t>
  </si>
  <si>
    <t>Detroit Titans</t>
  </si>
  <si>
    <t>Jimmie Rivera</t>
  </si>
  <si>
    <t>Francuska piłka nożna</t>
  </si>
  <si>
    <t>Francuskapiłkanożna</t>
  </si>
  <si>
    <t>Las Vegas 51s</t>
  </si>
  <si>
    <t>Drake Bulldogs</t>
  </si>
  <si>
    <t>Joanna Jedrzejczyk</t>
  </si>
  <si>
    <t>Federación Mexicana de Fútbol Asociación</t>
  </si>
  <si>
    <t>FederaciónMexicanadeFútbolAsociación</t>
  </si>
  <si>
    <t>Lehigh Valley IronPigs</t>
  </si>
  <si>
    <t>Drexel Dragons</t>
  </si>
  <si>
    <t>Joanne Calderwood</t>
  </si>
  <si>
    <t>Japansk baseboll</t>
  </si>
  <si>
    <t>Japanskbaseboll</t>
  </si>
  <si>
    <t>Lexington Legends</t>
  </si>
  <si>
    <t>Duke Blue Devils</t>
  </si>
  <si>
    <t>John Dodson</t>
  </si>
  <si>
    <t>LittleKid</t>
  </si>
  <si>
    <t>Louisville Bats</t>
  </si>
  <si>
    <t>Duquesne Dukes</t>
  </si>
  <si>
    <t>John Lineker</t>
  </si>
  <si>
    <t>Spansk fotboll</t>
  </si>
  <si>
    <t>Spanskfotboll</t>
  </si>
  <si>
    <t>Lowell Spinners</t>
  </si>
  <si>
    <t>East Carolina Pirates</t>
  </si>
  <si>
    <t>John Moraga</t>
  </si>
  <si>
    <t>Copamundialdefútbol</t>
  </si>
  <si>
    <t>Lynchburg Hillcats</t>
  </si>
  <si>
    <t>East Tennessee State Buccaneers</t>
  </si>
  <si>
    <t>Irak</t>
  </si>
  <si>
    <t>Jon Jones</t>
  </si>
  <si>
    <t>Deporteselectrónicos</t>
  </si>
  <si>
    <t>Mahoning Valley Scrappers</t>
  </si>
  <si>
    <t>Eastern Illinois Panthers</t>
  </si>
  <si>
    <t>Jorge Masvidal</t>
  </si>
  <si>
    <t>イタリア/サッカー</t>
  </si>
  <si>
    <t>イタリアサッカー</t>
  </si>
  <si>
    <t>Memphis Redbirds</t>
  </si>
  <si>
    <t>Eastern Kentucky Colonels</t>
  </si>
  <si>
    <t>Jose Aldo</t>
  </si>
  <si>
    <t>Fútbolespañol</t>
  </si>
  <si>
    <t>Midland RockHounds</t>
  </si>
  <si>
    <t>Eastern Michigan Eagles</t>
  </si>
  <si>
    <t>Joseph Benavidez</t>
  </si>
  <si>
    <t>X-spel</t>
  </si>
  <si>
    <t>Xspel</t>
  </si>
  <si>
    <t>Mississippi Braves</t>
  </si>
  <si>
    <t>Eastern Washington Eagles</t>
  </si>
  <si>
    <t>Josh Emmett</t>
  </si>
  <si>
    <t>Baseball japonais</t>
  </si>
  <si>
    <t>Baseballjaponais</t>
  </si>
  <si>
    <t>Missoula Osprey</t>
  </si>
  <si>
    <t>Elon Phoenix</t>
  </si>
  <si>
    <t>Julianna Peña</t>
  </si>
  <si>
    <t>Mobile BayBears</t>
  </si>
  <si>
    <t>Evansville Purple Aces</t>
  </si>
  <si>
    <t>Junior dos Santos</t>
  </si>
  <si>
    <t>FRES</t>
  </si>
  <si>
    <t>Modesto Nuts</t>
  </si>
  <si>
    <t>Fairfield Stags</t>
  </si>
  <si>
    <t>Jussier Formiga</t>
  </si>
  <si>
    <t>كأس العالم لكرة القدم</t>
  </si>
  <si>
    <t>كأسالعالملكرةالقدم</t>
  </si>
  <si>
    <t>Montgomery Biscuits</t>
  </si>
  <si>
    <t>Fairleigh Dickinson Devils</t>
  </si>
  <si>
    <t>Islas Vírgenes</t>
  </si>
  <si>
    <t>Justin Gaethje</t>
  </si>
  <si>
    <t>オランダ/サッカー</t>
  </si>
  <si>
    <t>オランダサッカー</t>
  </si>
  <si>
    <t>Myrtle Beach Pelicans</t>
  </si>
  <si>
    <t>Fairleigh Dickinson Knights</t>
  </si>
  <si>
    <t>Justin Willis</t>
  </si>
  <si>
    <t>Xゲーム</t>
  </si>
  <si>
    <t>Nashville Sounds</t>
  </si>
  <si>
    <t>FIU Panthers</t>
  </si>
  <si>
    <t>Kamaru Usman</t>
  </si>
  <si>
    <t>Críquete Internacional</t>
  </si>
  <si>
    <t>CríqueteInternacional</t>
  </si>
  <si>
    <t>New Britain Rock Cats</t>
  </si>
  <si>
    <t>Florida A&amp;M Rattlers</t>
  </si>
  <si>
    <t>Karolina Kowalkiewicz</t>
  </si>
  <si>
    <t>Campionato di calcio scozzese</t>
  </si>
  <si>
    <t>Campionatodicalcioscozzese</t>
  </si>
  <si>
    <t>New Hampshire Fisher Cats</t>
  </si>
  <si>
    <t>Florida Atlantic Owls</t>
  </si>
  <si>
    <t>Katlyn Chookagian</t>
  </si>
  <si>
    <t>Campionato di basket giapponese</t>
  </si>
  <si>
    <t>Campionatodibasketgiapponese</t>
  </si>
  <si>
    <t>New Orleans Zephyrs</t>
  </si>
  <si>
    <t>Florida Gators</t>
  </si>
  <si>
    <t>Kelvin Gastelum</t>
  </si>
  <si>
    <t>كرة القدم الايطالية</t>
  </si>
  <si>
    <t>كرةالقدمالايطالية</t>
  </si>
  <si>
    <t>Norfolk Tides</t>
  </si>
  <si>
    <t>Florida Gulf Coast Eagles</t>
  </si>
  <si>
    <t>Ketlen Vieira</t>
  </si>
  <si>
    <t>Liga Premier de Badminton</t>
  </si>
  <si>
    <t>LigaPremierdeBadminton</t>
  </si>
  <si>
    <t>Northwest Arkansas Naturals</t>
  </si>
  <si>
    <t>Florida International Golden Panthers</t>
  </si>
  <si>
    <t>Kevin Lee</t>
  </si>
  <si>
    <t>World Cup Football</t>
  </si>
  <si>
    <t>WorldCupFootball</t>
  </si>
  <si>
    <t>Ogden Raptors</t>
  </si>
  <si>
    <t>Florida State Seminoles</t>
  </si>
  <si>
    <t>Khabib Nurmagomedov</t>
  </si>
  <si>
    <t>Skotsk fotboll</t>
  </si>
  <si>
    <t>Skotskfotboll</t>
  </si>
  <si>
    <t>Oklahoma City RedHawks</t>
  </si>
  <si>
    <t>Fordham Rams</t>
  </si>
  <si>
    <t>Lauren Murphy</t>
  </si>
  <si>
    <t>Canadian Football League</t>
  </si>
  <si>
    <t>CanadianFootballLeague</t>
  </si>
  <si>
    <t>Omaha Royals</t>
  </si>
  <si>
    <t>Fort Wayne Mastodons</t>
  </si>
  <si>
    <t>Leon Edwards</t>
  </si>
  <si>
    <t>X-Games</t>
  </si>
  <si>
    <t>XGames</t>
  </si>
  <si>
    <t>Orem Owlz</t>
  </si>
  <si>
    <t>Fresno State Bulldogs</t>
  </si>
  <si>
    <t>Kosovo</t>
  </si>
  <si>
    <t>Lina Lansberg</t>
  </si>
  <si>
    <t>Palm Beach Cardinals</t>
  </si>
  <si>
    <t>Furman Paladins</t>
  </si>
  <si>
    <t>Laos</t>
  </si>
  <si>
    <t>Liz Carmouche</t>
  </si>
  <si>
    <t>Football écossais</t>
  </si>
  <si>
    <t>Footballécossais</t>
  </si>
  <si>
    <t>Pawtucket Red Sox</t>
  </si>
  <si>
    <t>Gardner-Webb Runnin' Bulldogs</t>
  </si>
  <si>
    <t>Lucie Pudilova</t>
  </si>
  <si>
    <t>Liga Profissional de Luta Livre</t>
  </si>
  <si>
    <t>LigaProfissionaldeLutaLivre</t>
  </si>
  <si>
    <t>Peoria Chiefs</t>
  </si>
  <si>
    <t>George Mason Patriots</t>
  </si>
  <si>
    <t>Luke Rockhold</t>
  </si>
  <si>
    <t>minor_league_baseball</t>
  </si>
  <si>
    <t>Portland Beavers</t>
  </si>
  <si>
    <t>George Washington Colonials</t>
  </si>
  <si>
    <t>Mackenzie Dern</t>
  </si>
  <si>
    <t>Nationale teams</t>
  </si>
  <si>
    <t>Nationaleteams</t>
  </si>
  <si>
    <t>Portland Sea Dogs</t>
  </si>
  <si>
    <t>Georgetown Hoyas</t>
  </si>
  <si>
    <t>Mara Romero Borella</t>
  </si>
  <si>
    <t>Autres équipes de football</t>
  </si>
  <si>
    <t>Autreséquipesdefootball</t>
  </si>
  <si>
    <t>Potomac Nationals</t>
  </si>
  <si>
    <t>Georgia Bulldogs</t>
  </si>
  <si>
    <t>Marcin Tybura</t>
  </si>
  <si>
    <t>PlomoÁcido</t>
  </si>
  <si>
    <t>Princeton Rays</t>
  </si>
  <si>
    <t>Georgia Southern Eagles</t>
  </si>
  <si>
    <t>Marion Reneau</t>
  </si>
  <si>
    <t>دوري كرة القدم الهندي</t>
  </si>
  <si>
    <t>دوريكرةالقدمالهندي</t>
  </si>
  <si>
    <t>Pulaski Mariners</t>
  </si>
  <si>
    <t>Georgia State Panthers</t>
  </si>
  <si>
    <t>Mark Hunt</t>
  </si>
  <si>
    <t>Japans basketbal</t>
  </si>
  <si>
    <t>Japansbasketbal</t>
  </si>
  <si>
    <t>Quad Cities River Bandits</t>
  </si>
  <si>
    <t>Georgia Tech Yellow Jackets</t>
  </si>
  <si>
    <t>Marlon Moraes</t>
  </si>
  <si>
    <t>كرة القدم اليابانية</t>
  </si>
  <si>
    <t>كرةالقدماليابانية</t>
  </si>
  <si>
    <t>Rancho Cucamonga Quakes</t>
  </si>
  <si>
    <t>Gonzaga Bulldogs</t>
  </si>
  <si>
    <t>Matheus Nicolau</t>
  </si>
  <si>
    <t>More Football Leagues</t>
  </si>
  <si>
    <t>MoreFootballLeagues</t>
  </si>
  <si>
    <t>Reading Phillies</t>
  </si>
  <si>
    <t>Grambling Tigers</t>
  </si>
  <si>
    <t>Mauricio Rua</t>
  </si>
  <si>
    <t>الدوري الهندي للمحترفين</t>
  </si>
  <si>
    <t>الدوريالهنديللمحترفين</t>
  </si>
  <si>
    <t>Reno Aces</t>
  </si>
  <si>
    <t>Grand Canyon Antelopes</t>
  </si>
  <si>
    <t>Max Holloway</t>
  </si>
  <si>
    <t>Liga Premier de Bádminton</t>
  </si>
  <si>
    <t>LigaPremierdeBádminton</t>
  </si>
  <si>
    <t>Richmond Flying Squirrels</t>
  </si>
  <si>
    <t>Hampton Pirates</t>
  </si>
  <si>
    <t>Michael Chiesa</t>
  </si>
  <si>
    <t>151</t>
  </si>
  <si>
    <t>PremierLeagueindia</t>
  </si>
  <si>
    <t>Rochester Red Wings</t>
  </si>
  <si>
    <t>Hartford Hawks</t>
  </si>
  <si>
    <t>Michelle Waterson</t>
  </si>
  <si>
    <t>Campionato di hockey indiano</t>
  </si>
  <si>
    <t>Campionatodihockeyindiano</t>
  </si>
  <si>
    <t>Rome Braves</t>
  </si>
  <si>
    <t>Harvard Crimson</t>
  </si>
  <si>
    <t>Mirsad Bektic</t>
  </si>
  <si>
    <t>Álcalihúmedo</t>
  </si>
  <si>
    <t>Round Rock Express</t>
  </si>
  <si>
    <t>Hawaii Rainbow Warriors</t>
  </si>
  <si>
    <t>Misha Cirkunov</t>
  </si>
  <si>
    <t>154</t>
  </si>
  <si>
    <t>Sacramento River Cats</t>
  </si>
  <si>
    <t>High Point Panthers</t>
  </si>
  <si>
    <t>Nate Diaz</t>
  </si>
  <si>
    <t>Japanischer Baseball</t>
  </si>
  <si>
    <t>JapanischerBaseball</t>
  </si>
  <si>
    <t>Salem Red Sox</t>
  </si>
  <si>
    <t>Hofstra Flying Dutchmen</t>
  </si>
  <si>
    <t>Neil Magny</t>
  </si>
  <si>
    <t>156</t>
  </si>
  <si>
    <t>الدوري الوطني لكرة القدم للسيدات</t>
  </si>
  <si>
    <t>الدوريالوطنيلكرةالقدمللسيدات</t>
  </si>
  <si>
    <t>Salem-Keizer Volcanoes</t>
  </si>
  <si>
    <t>Hofstra Pride</t>
  </si>
  <si>
    <t>Nicco Montaño</t>
  </si>
  <si>
    <t>157</t>
  </si>
  <si>
    <t>Nationella Lacrosse-ligan</t>
  </si>
  <si>
    <t>NationellaLacrosseligan</t>
  </si>
  <si>
    <t>Salt Lake Bees</t>
  </si>
  <si>
    <t>Holy Cross Crusaders</t>
  </si>
  <si>
    <t>Nikita Krylov</t>
  </si>
  <si>
    <t>Liga Canadense de Futebol</t>
  </si>
  <si>
    <t>LigaCanadensedeFutebol</t>
  </si>
  <si>
    <t>San Antonio Missions</t>
  </si>
  <si>
    <t>Houston Baptist Huskies</t>
  </si>
  <si>
    <t>Nina Ansaroff</t>
  </si>
  <si>
    <t>159</t>
  </si>
  <si>
    <t>Calcio tedesco</t>
  </si>
  <si>
    <t>Calciotedesco</t>
  </si>
  <si>
    <t>San Jose Giants</t>
  </si>
  <si>
    <t>Houston Cougars</t>
  </si>
  <si>
    <t>Oleksiy Oliynyk</t>
  </si>
  <si>
    <t>160</t>
  </si>
  <si>
    <t>Savannah Sand Gnats</t>
  </si>
  <si>
    <t>Howard Bison</t>
  </si>
  <si>
    <t>Ovince Saint Preux</t>
  </si>
  <si>
    <t>Scranton/Wilkes-Barre Yankees</t>
  </si>
  <si>
    <t>Idaho State Bengals</t>
  </si>
  <si>
    <t>Paul Felder</t>
  </si>
  <si>
    <t>British Football</t>
  </si>
  <si>
    <t>BritishFootball</t>
  </si>
  <si>
    <t>South Bend Silver Hawks</t>
  </si>
  <si>
    <t>Idaho Vandals</t>
  </si>
  <si>
    <t>Paulo Costa</t>
  </si>
  <si>
    <t>Squadre Nazionali</t>
  </si>
  <si>
    <t>SquadreNazionali</t>
  </si>
  <si>
    <t>Spokane Indians</t>
  </si>
  <si>
    <t>Illinois Chicago Flames</t>
  </si>
  <si>
    <t>Pedro Munhoz</t>
  </si>
  <si>
    <t>Kleuter</t>
  </si>
  <si>
    <t>Springfield Cardinals</t>
  </si>
  <si>
    <t>Illinois Illini</t>
  </si>
  <si>
    <t>Peso medio</t>
  </si>
  <si>
    <t>البيسبول الياباني</t>
  </si>
  <si>
    <t>البيسبولالياباني</t>
  </si>
  <si>
    <t>St. Lucie Mets</t>
  </si>
  <si>
    <t>Illinois State Redbirds</t>
  </si>
  <si>
    <t>Rafael dos Anjos</t>
  </si>
  <si>
    <t>french_football</t>
  </si>
  <si>
    <t>State College Spikes</t>
  </si>
  <si>
    <t>Incarnate Word Cardinals</t>
  </si>
  <si>
    <t>Randa Markos</t>
  </si>
  <si>
    <t>NumericGO</t>
  </si>
  <si>
    <t>Staten Island Yankees</t>
  </si>
  <si>
    <t>Indiana Hoosiers</t>
  </si>
  <si>
    <t>Rani Yahya</t>
  </si>
  <si>
    <t>I-ligan</t>
  </si>
  <si>
    <t>Iligan</t>
  </si>
  <si>
    <t>Stockton Ports</t>
  </si>
  <si>
    <t>Indiana State Sycamores</t>
  </si>
  <si>
    <t>Raphael Assunção</t>
  </si>
  <si>
    <t>Syracuse Chiefs</t>
  </si>
  <si>
    <t>Iona Gaels</t>
  </si>
  <si>
    <t>Raquel Pennington</t>
  </si>
  <si>
    <t>Niemiecka piłka nożna</t>
  </si>
  <si>
    <t>Niemieckapiłkanożna</t>
  </si>
  <si>
    <t>numeric_139</t>
  </si>
  <si>
    <t>Tacoma Rainiers</t>
  </si>
  <si>
    <t>Iowa Hawkeyes</t>
  </si>
  <si>
    <t>Ray Borg</t>
  </si>
  <si>
    <t>Tampa Yankees</t>
  </si>
  <si>
    <t>Iowa State Cyclones</t>
  </si>
  <si>
    <t>Renato Moicano</t>
  </si>
  <si>
    <t>nba</t>
  </si>
  <si>
    <t>Tennessee Smokies</t>
  </si>
  <si>
    <t>IPFW Mastodons</t>
  </si>
  <si>
    <t>Ricardo Lamas</t>
  </si>
  <si>
    <t>Football allemand</t>
  </si>
  <si>
    <t>Footballallemand</t>
  </si>
  <si>
    <t>Toledo Mud Hens</t>
  </si>
  <si>
    <t>IUPUI Jaguars</t>
  </si>
  <si>
    <t>Rob Font</t>
  </si>
  <si>
    <t>Portugalska piłka nożna</t>
  </si>
  <si>
    <t>Portugalskapiłkanożna</t>
  </si>
  <si>
    <t>Trenton Thunder</t>
  </si>
  <si>
    <t>Jackson State Tigers</t>
  </si>
  <si>
    <t>Robbie Lawler</t>
  </si>
  <si>
    <t>Japoński baseball</t>
  </si>
  <si>
    <t>Japońskibaseball</t>
  </si>
  <si>
    <t>Tri-City Dust Devils</t>
  </si>
  <si>
    <t>Jacksonville Dolphins</t>
  </si>
  <si>
    <t>Robert Whittaker</t>
  </si>
  <si>
    <t>2XL</t>
  </si>
  <si>
    <t>日本/Jリーグ</t>
  </si>
  <si>
    <t>日本Jリーグ</t>
  </si>
  <si>
    <t>Tri-City ValleyCats</t>
  </si>
  <si>
    <t>Jacksonville State Gamecocks</t>
  </si>
  <si>
    <t>Palestina</t>
  </si>
  <si>
    <t>Rosa Namajunas</t>
  </si>
  <si>
    <t>Ligue mineure de baseball</t>
  </si>
  <si>
    <t>Liguemineuredebaseball</t>
  </si>
  <si>
    <t>Tulsa Drillers</t>
  </si>
  <si>
    <t>James Madison Dukes</t>
  </si>
  <si>
    <t>Roxanne Modafferi</t>
  </si>
  <si>
    <t>Pro Wrestling Ligan</t>
  </si>
  <si>
    <t>ProWrestlingLigan</t>
  </si>
  <si>
    <t>Vancouver Canadians</t>
  </si>
  <si>
    <t>Kansas Jayhawks</t>
  </si>
  <si>
    <t>Santiago Ponzinibbio</t>
  </si>
  <si>
    <t>Japanischer Basketball</t>
  </si>
  <si>
    <t>JapanischerBasketball</t>
  </si>
  <si>
    <t>Vermont Lake Monsters</t>
  </si>
  <si>
    <t>Kansas State Wildcats</t>
  </si>
  <si>
    <t>Sara McMann</t>
  </si>
  <si>
    <t>Schottischer Fußball</t>
  </si>
  <si>
    <t>SchottischerFußball</t>
  </si>
  <si>
    <t>Visalia Rawhide</t>
  </si>
  <si>
    <t>Kennesaw State Owls</t>
  </si>
  <si>
    <t>Sergio Pettis</t>
  </si>
  <si>
    <t>インド/バドミントンリーグ</t>
  </si>
  <si>
    <t>インドバドミントンリーグ</t>
  </si>
  <si>
    <t>Kent State Golden Flashes</t>
  </si>
  <si>
    <t>Shamil Abdurakhimov</t>
  </si>
  <si>
    <t>دوري الجامعات الأمريكية لكرة السلة</t>
  </si>
  <si>
    <t>دوريالجامعاتالأمريكيةلكرةالسلة</t>
  </si>
  <si>
    <t>West Michigan Whitecaps</t>
  </si>
  <si>
    <t>Kentucky Wildcats</t>
  </si>
  <si>
    <t>Sijara Eubanks</t>
  </si>
  <si>
    <t>World Cup Soccer</t>
  </si>
  <si>
    <t>WorldCupSoccer</t>
  </si>
  <si>
    <t>West Tenn Diamond Jaxx</t>
  </si>
  <si>
    <t>La Salle Explorers</t>
  </si>
  <si>
    <t>Stefan Struve</t>
  </si>
  <si>
    <t>pga</t>
  </si>
  <si>
    <t>West Virginia Power</t>
  </si>
  <si>
    <t>Lafayette Leopards</t>
  </si>
  <si>
    <t>Stephen Thompson</t>
  </si>
  <si>
    <t>Liga Premier canadiense</t>
  </si>
  <si>
    <t>LigaPremiercanadiense</t>
  </si>
  <si>
    <t>Williamsport Crosscutters</t>
  </si>
  <si>
    <t>Lamar Cardinals</t>
  </si>
  <si>
    <t>Stipe Miocic</t>
  </si>
  <si>
    <t>Spaans voetbal</t>
  </si>
  <si>
    <t>Spaansvoetbal</t>
  </si>
  <si>
    <t>Wilmington Blue Rocks</t>
  </si>
  <si>
    <t>Lehigh Mountain Hawks</t>
  </si>
  <si>
    <t>Tai Tuivasa</t>
  </si>
  <si>
    <t>Internationell Cricket</t>
  </si>
  <si>
    <t>InternationellCricket</t>
  </si>
  <si>
    <t>Winston-Salem Dash</t>
  </si>
  <si>
    <t>Liberty Flames</t>
  </si>
  <si>
    <t>Tatiana Suarez</t>
  </si>
  <si>
    <t>Cricket international</t>
  </si>
  <si>
    <t>Cricketinternational</t>
  </si>
  <si>
    <t>Wisconsin Timber Rattlers</t>
  </si>
  <si>
    <t>Lipscomb Bisons</t>
  </si>
  <si>
    <t>Tecia Torres</t>
  </si>
  <si>
    <t>ناسكار</t>
  </si>
  <si>
    <t>Yakima Bears</t>
  </si>
  <si>
    <t>Long Beach State 49ers</t>
  </si>
  <si>
    <t>Thiago Santos</t>
  </si>
  <si>
    <t>Iondesodio</t>
  </si>
  <si>
    <t>Long Beach State Sharks</t>
  </si>
  <si>
    <t>Thomas Almeida</t>
  </si>
  <si>
    <t>wnba</t>
  </si>
  <si>
    <t>Long Island Blackbirds</t>
  </si>
  <si>
    <t>Tim Elliott</t>
  </si>
  <si>
    <t>イギリス/サッカー</t>
  </si>
  <si>
    <t>イギリスサッカー</t>
  </si>
  <si>
    <t>Longwood Lancers</t>
  </si>
  <si>
    <t>TJ Dillashaw</t>
  </si>
  <si>
    <t>Louisiana Lafayette Ragin' Cajuns</t>
  </si>
  <si>
    <t>Tony Ferguson</t>
  </si>
  <si>
    <t>Hokejowa liga indyjska</t>
  </si>
  <si>
    <t>Hokejowaligaindyjska</t>
  </si>
  <si>
    <t>Louisiana Monroe Indians</t>
  </si>
  <si>
    <t>Tonya Evinger</t>
  </si>
  <si>
    <t>Indische Fußballliga</t>
  </si>
  <si>
    <t>IndischeFußballliga</t>
  </si>
  <si>
    <t>Louisiana Tech Bulldogs</t>
  </si>
  <si>
    <t>Tyron Woodley</t>
  </si>
  <si>
    <t>インド/プロレスリーグ</t>
  </si>
  <si>
    <t>インドプロレスリーグ</t>
  </si>
  <si>
    <t>Louisiana-Monroe Warhawks</t>
  </si>
  <si>
    <t>Tyson Pedro</t>
  </si>
  <si>
    <t>Peuter</t>
  </si>
  <si>
    <t>Louisville Cardinals</t>
  </si>
  <si>
    <t>Ulka Sasaki</t>
  </si>
  <si>
    <t>PremierBadmintonLeague</t>
  </si>
  <si>
    <t>Loyola Chicago Ramblers</t>
  </si>
  <si>
    <t>Uriah Hall</t>
  </si>
  <si>
    <t>lpga</t>
  </si>
  <si>
    <t>Loyola Maryland Greyhounds</t>
  </si>
  <si>
    <t>Valentina Shevchenko</t>
  </si>
  <si>
    <t>spanish_football</t>
  </si>
  <si>
    <t>Loyola Marymount Lions</t>
  </si>
  <si>
    <t>Volkan Oezdemir</t>
  </si>
  <si>
    <t>Japans honkbal</t>
  </si>
  <si>
    <t>Japanshonkbal</t>
  </si>
  <si>
    <t>LSU Tigers</t>
  </si>
  <si>
    <t>Wilson Reis</t>
  </si>
  <si>
    <t>Kleinkind</t>
  </si>
  <si>
    <t>Maine Black Bears</t>
  </si>
  <si>
    <t>Yair Rodríguez</t>
  </si>
  <si>
    <t>Liga Pro Kabaddi</t>
  </si>
  <si>
    <t>LigaProKabaddi</t>
  </si>
  <si>
    <t>Manhattan Jaspers</t>
  </si>
  <si>
    <t>Yana Kunitskaya</t>
  </si>
  <si>
    <t>Calcio francese</t>
  </si>
  <si>
    <t>Calciofrancese</t>
  </si>
  <si>
    <t>Marist Red Foxes</t>
  </si>
  <si>
    <t>Yoel Romero</t>
  </si>
  <si>
    <t>Pro Volleyball Ligan</t>
  </si>
  <si>
    <t>ProVolleyballLigan</t>
  </si>
  <si>
    <t>Marquette Golden Eagles</t>
  </si>
  <si>
    <t>Zabit Magomedsharipov</t>
  </si>
  <si>
    <t>الدوري الكندي الممتاز</t>
  </si>
  <si>
    <t>الدوريالكنديالممتاز</t>
  </si>
  <si>
    <t>Marshall Thundering Herd</t>
  </si>
  <si>
    <t>Maryland Baltimore County Retrievers</t>
  </si>
  <si>
    <t>Maryland Eastern Shore Fighting Hawks</t>
  </si>
  <si>
    <t>Maryland Terrapins</t>
  </si>
  <si>
    <t>كرة القدم الفرنسية</t>
  </si>
  <si>
    <t>كرةالقدمالفرنسية</t>
  </si>
  <si>
    <t>Massachusetts Minutemen</t>
  </si>
  <si>
    <t>Campionato di calcio portoghese</t>
  </si>
  <si>
    <t>Campionatodicalcioportoghese</t>
  </si>
  <si>
    <t>McNeese State Cowboys</t>
  </si>
  <si>
    <t>Memphis Tigers</t>
  </si>
  <si>
    <t>scottish_football</t>
  </si>
  <si>
    <t>Mercer Bears</t>
  </si>
  <si>
    <t>Miami (Ohio) Redhawks</t>
  </si>
  <si>
    <t>Miami Hurricanes</t>
  </si>
  <si>
    <t>Taipei Chino</t>
  </si>
  <si>
    <t>wwe</t>
  </si>
  <si>
    <t>Michigan State Spartans</t>
  </si>
  <si>
    <t>Tanzania</t>
  </si>
  <si>
    <t>代表チーム</t>
  </si>
  <si>
    <t>Michigan Wolverines</t>
  </si>
  <si>
    <t>Scottish Soccer</t>
  </si>
  <si>
    <t>ScottishSoccer</t>
  </si>
  <si>
    <t>Middle Tennessee State Blue Raiders</t>
  </si>
  <si>
    <t>الاتحاد الوطني لكرة السلة النسائية</t>
  </si>
  <si>
    <t>الاتحادالوطنيلكرةالسلةالنسائية</t>
  </si>
  <si>
    <t>Minnesota Golden Gophers</t>
  </si>
  <si>
    <t>Japanese Football</t>
  </si>
  <si>
    <t>JapaneseFootball</t>
  </si>
  <si>
    <t>Mississippi Old Miss Rebels</t>
  </si>
  <si>
    <t>Mississippi State Bulldogs</t>
  </si>
  <si>
    <t>wusa</t>
  </si>
  <si>
    <t>Mississippi Valley State Delta Devils</t>
  </si>
  <si>
    <t>japanese_football</t>
  </si>
  <si>
    <t>Missouri Kansas City Kangaroos</t>
  </si>
  <si>
    <t>Clássico Mundial de Beisebol</t>
  </si>
  <si>
    <t>ClássicoMundialdeBeisebol</t>
  </si>
  <si>
    <t>Missouri Tigers</t>
  </si>
  <si>
    <t>ベビー</t>
  </si>
  <si>
    <t>Monmouth Hawks</t>
  </si>
  <si>
    <t>Liga de voleibol profesional</t>
  </si>
  <si>
    <t>Ligadevoleibolprofesional</t>
  </si>
  <si>
    <t>Montana Grizzlies</t>
  </si>
  <si>
    <t>Italienischer Fußball</t>
  </si>
  <si>
    <t>ItalienischerFußball</t>
  </si>
  <si>
    <t>Montana State Bobcats</t>
  </si>
  <si>
    <t>Fútbolportugués</t>
  </si>
  <si>
    <t>Morehead State Eagles</t>
  </si>
  <si>
    <t>Italiensk fotboll</t>
  </si>
  <si>
    <t>Italienskfotboll</t>
  </si>
  <si>
    <t>Morgan State Bears</t>
  </si>
  <si>
    <t>Japansk fotboll</t>
  </si>
  <si>
    <t>Japanskfotboll</t>
  </si>
  <si>
    <t>Mount St. Mary's Mountaineers</t>
  </si>
  <si>
    <t>Fútbolescocés</t>
  </si>
  <si>
    <t>Murray State Racers</t>
  </si>
  <si>
    <t>Kanadyjska Liga Piłkarska</t>
  </si>
  <si>
    <t>KanadyjskaLigaPiłkarska</t>
  </si>
  <si>
    <t>Navy Midshipmen</t>
  </si>
  <si>
    <t>Medidadelacintura</t>
  </si>
  <si>
    <t>Nebraska Cornhuskers</t>
  </si>
  <si>
    <t>Inne ligi piłkarskie</t>
  </si>
  <si>
    <t>Inneligipiłkarskie</t>
  </si>
  <si>
    <t>Nevada Wolf Pack</t>
  </si>
  <si>
    <t>Andere voetbalcompetities</t>
  </si>
  <si>
    <t>Anderevoetbalcompetities</t>
  </si>
  <si>
    <t>New Hampshire Wildcats</t>
  </si>
  <si>
    <t>New Mexico Lobos</t>
  </si>
  <si>
    <t>nfl</t>
  </si>
  <si>
    <t>New Mexico State Aggies</t>
  </si>
  <si>
    <t>Nourrisson</t>
  </si>
  <si>
    <t>New Orleans Privateers</t>
  </si>
  <si>
    <t>Niagara Purple Eagles</t>
  </si>
  <si>
    <t>Football français</t>
  </si>
  <si>
    <t>Footballfrançais</t>
  </si>
  <si>
    <t>Nicholls State Colonels</t>
  </si>
  <si>
    <t>Formel 1</t>
  </si>
  <si>
    <t>Formel1</t>
  </si>
  <si>
    <t>NJIT Highlanders</t>
  </si>
  <si>
    <t>Campionato di calcio giapponese</t>
  </si>
  <si>
    <t>Campionatodicalciogiapponese</t>
  </si>
  <si>
    <t>Norfolk State Spartans</t>
  </si>
  <si>
    <t>البيسبول الكلاسيكية العالمية</t>
  </si>
  <si>
    <t>البيسبولالكلاسيكيةالعالمية</t>
  </si>
  <si>
    <t>North Alabama Lions</t>
  </si>
  <si>
    <t>Włoska piłka nożna</t>
  </si>
  <si>
    <t>Włoskapiłkanożna</t>
  </si>
  <si>
    <t>North Carolina A&amp;T Aggies</t>
  </si>
  <si>
    <t>North Carolina Asheville Bulldogs</t>
  </si>
  <si>
    <t>Liga de fútbol de la India</t>
  </si>
  <si>
    <t>LigadefútboldelaIndia</t>
  </si>
  <si>
    <t>North Carolina Central Eagles</t>
  </si>
  <si>
    <t>Międzynarodowy krykiet</t>
  </si>
  <si>
    <t>Międzynarodowykrykiet</t>
  </si>
  <si>
    <t>North Carolina Charlotte 49ers</t>
  </si>
  <si>
    <t>Copa do Mundo de Futebol</t>
  </si>
  <si>
    <t>CopadoMundodeFutebol</t>
  </si>
  <si>
    <t>North Carolina Greensboro Spartans</t>
  </si>
  <si>
    <t>nwsl</t>
  </si>
  <si>
    <t>North Carolina State Wolfpack</t>
  </si>
  <si>
    <t>North Carolina Tar Heels</t>
  </si>
  <si>
    <t>Spanischer Fußball</t>
  </si>
  <si>
    <t>SpanischerFußball</t>
  </si>
  <si>
    <t>North Carolina Wilmington Seahawks</t>
  </si>
  <si>
    <t>Cricketinternacional</t>
  </si>
  <si>
    <t>North Dakota Fighting Hawks</t>
  </si>
  <si>
    <t>Basketball européen</t>
  </si>
  <si>
    <t>Basketballeuropéen</t>
  </si>
  <si>
    <t>North Dakota Fighting Sioux</t>
  </si>
  <si>
    <t>North Dakota State Bison</t>
  </si>
  <si>
    <t>Kanadische Fußballliga</t>
  </si>
  <si>
    <t>KanadischeFußballliga</t>
  </si>
  <si>
    <t>North Florida Ospreys</t>
  </si>
  <si>
    <t>ワールドベースボールクラシック</t>
  </si>
  <si>
    <t>North Texas Mean Green</t>
  </si>
  <si>
    <t>german_football</t>
  </si>
  <si>
    <t>Northeastern Huskies</t>
  </si>
  <si>
    <t>Tennis</t>
  </si>
  <si>
    <t>Northeastern Illinois Golden Eagles</t>
  </si>
  <si>
    <t>Other Soccer Leagues</t>
  </si>
  <si>
    <t>OtherSoccerLeagues</t>
  </si>
  <si>
    <t>Northern Arizona Lumberjacks</t>
  </si>
  <si>
    <t>Football néerlandais</t>
  </si>
  <si>
    <t>Footballnéerlandais</t>
  </si>
  <si>
    <t>Northern Colorado Bears</t>
  </si>
  <si>
    <t>Deutscher Fußball</t>
  </si>
  <si>
    <t>DeutscherFußball</t>
  </si>
  <si>
    <t>Northern Illinois Huskies</t>
  </si>
  <si>
    <t>日本/セ・パリーグ・高校野球</t>
  </si>
  <si>
    <t>日本セパリーグ高校野球</t>
  </si>
  <si>
    <t>Northern Iowa Panthers</t>
  </si>
  <si>
    <t>Internationales Cricket</t>
  </si>
  <si>
    <t>InternationalesCricket</t>
  </si>
  <si>
    <t>Northern Kentucky Norse</t>
  </si>
  <si>
    <t>Baloncestoeuropeo</t>
  </si>
  <si>
    <t>Northwestern State Demons</t>
  </si>
  <si>
    <t>Fransk fotboll</t>
  </si>
  <si>
    <t>Franskfotboll</t>
  </si>
  <si>
    <t>Northwestern Wildcats</t>
  </si>
  <si>
    <t>Portugiesischer Fußball</t>
  </si>
  <si>
    <t>PortugiesischerFußball</t>
  </si>
  <si>
    <t>Notre Dame Fighting Irish</t>
  </si>
  <si>
    <t>nhl</t>
  </si>
  <si>
    <t>NYIT Bears</t>
  </si>
  <si>
    <t>NYU Bobcats</t>
  </si>
  <si>
    <t>Scottish Football</t>
  </si>
  <si>
    <t>ScottishFootball</t>
  </si>
  <si>
    <t>NYU Violets</t>
  </si>
  <si>
    <t>Altre squadre di calcio</t>
  </si>
  <si>
    <t>Altresquadredicalcio</t>
  </si>
  <si>
    <t>Oakland Golden Grizzlies</t>
  </si>
  <si>
    <t>Indiens hockeyliga</t>
  </si>
  <si>
    <t>Indienshockeyliga</t>
  </si>
  <si>
    <t>Ohio Bobcats</t>
  </si>
  <si>
    <t>Niñospequeños</t>
  </si>
  <si>
    <t>Ohio State Buckeyes</t>
  </si>
  <si>
    <t>Baloncestojaponés</t>
  </si>
  <si>
    <t>Oklahoma Sooners</t>
  </si>
  <si>
    <t>Spädbarn</t>
  </si>
  <si>
    <t>Oklahoma State Cowboys</t>
  </si>
  <si>
    <t>Japanese Basketball</t>
  </si>
  <si>
    <t>JapaneseBasketball</t>
  </si>
  <si>
    <t>Old Dominion Monarchs</t>
  </si>
  <si>
    <t>Calcio spagnolo</t>
  </si>
  <si>
    <t>Calciospagnolo</t>
  </si>
  <si>
    <t>Ole Miss Rebels</t>
  </si>
  <si>
    <t>world_baseball_classic</t>
  </si>
  <si>
    <t>Omaha Mavericks</t>
  </si>
  <si>
    <t>Liga I</t>
  </si>
  <si>
    <t>LigaI</t>
  </si>
  <si>
    <t>Oral Roberts Golden Eagles</t>
  </si>
  <si>
    <t>Béisbol de ligas menores</t>
  </si>
  <si>
    <t>Béisboldeligasmenores</t>
  </si>
  <si>
    <t>Oregon Ducks</t>
  </si>
  <si>
    <t>E-Sports</t>
  </si>
  <si>
    <t>ESports</t>
  </si>
  <si>
    <t>Oregon State Beavers</t>
  </si>
  <si>
    <t>Futebol inglês</t>
  </si>
  <si>
    <t>Futebolinglês</t>
  </si>
  <si>
    <t>Pacific Boxers</t>
  </si>
  <si>
    <t>Ligue canadienne de football</t>
  </si>
  <si>
    <t>Liguecanadiennedefootball</t>
  </si>
  <si>
    <t>Pacific Tigers</t>
  </si>
  <si>
    <t>PolímerodeLitio</t>
  </si>
  <si>
    <t>Penn Quakers</t>
  </si>
  <si>
    <t>Canadian Premiere League</t>
  </si>
  <si>
    <t>CanadianPremiereLeague</t>
  </si>
  <si>
    <t>Penn State Nittany Lions</t>
  </si>
  <si>
    <t>Futebol alemão</t>
  </si>
  <si>
    <t>Futebolalemão</t>
  </si>
  <si>
    <t>Pennsylvania Quakers</t>
  </si>
  <si>
    <t>Indian Premier League</t>
  </si>
  <si>
    <t>IndianPremierLeague</t>
  </si>
  <si>
    <t>Pepperdine Waves</t>
  </si>
  <si>
    <t>الدوري الممتاز لكرة الريشة</t>
  </si>
  <si>
    <t>الدوريالممتازلكرةالريشة</t>
  </si>
  <si>
    <t>Pittsburgh Panthers</t>
  </si>
  <si>
    <t>Mexican Football Federation</t>
  </si>
  <si>
    <t>MexicanFootballFederation</t>
  </si>
  <si>
    <t>Portland Pilots</t>
  </si>
  <si>
    <t>Kanadensisk premiärliga</t>
  </si>
  <si>
    <t>Kanadensiskpremiärliga</t>
  </si>
  <si>
    <t>Portland State Vikings</t>
  </si>
  <si>
    <t>Holenderska piłka nożna</t>
  </si>
  <si>
    <t>Holenderskapiłkanożna</t>
  </si>
  <si>
    <t>Prairie View Panthers</t>
  </si>
  <si>
    <t>لعبة الكريكيت الدولية</t>
  </si>
  <si>
    <t>لعبةالكريكيتالدولية</t>
  </si>
  <si>
    <t>Presbyterian Blue Hose</t>
  </si>
  <si>
    <t>Wereldkampioenschap voetbal</t>
  </si>
  <si>
    <t>Wereldkampioenschapvoetbal</t>
  </si>
  <si>
    <t>Princeton Tigers</t>
  </si>
  <si>
    <t>كرة القدم الهولندية</t>
  </si>
  <si>
    <t>كرةالقدمالهولندية</t>
  </si>
  <si>
    <t>Providence Friars</t>
  </si>
  <si>
    <t>Mexicaanse Vereniging Van De Voetbalbond</t>
  </si>
  <si>
    <t>MexicaanseVerenigingVanDeVoetbalbond</t>
  </si>
  <si>
    <t>Purdue Boilermakers</t>
  </si>
  <si>
    <t>Federazione calcistica del Messico</t>
  </si>
  <si>
    <t>FederazionecalcisticadelMessico</t>
  </si>
  <si>
    <t>Quinnipiac Bobcats</t>
  </si>
  <si>
    <t>Angielska piłka nożna</t>
  </si>
  <si>
    <t>Angielskapiłkanożna</t>
  </si>
  <si>
    <t>Radford Highlanders</t>
  </si>
  <si>
    <t>Italiaans voetbal</t>
  </si>
  <si>
    <t>Italiaansvoetbal</t>
  </si>
  <si>
    <t>Rhode Island Rams</t>
  </si>
  <si>
    <t>Rice Owls</t>
  </si>
  <si>
    <t>Portugisisk fotboll</t>
  </si>
  <si>
    <t>Portugisiskfotboll</t>
  </si>
  <si>
    <t>Richmond Spiders</t>
  </si>
  <si>
    <t>Kanadensisk fotbollsliga</t>
  </si>
  <si>
    <t>Kanadensiskfotbollsliga</t>
  </si>
  <si>
    <t>Rider Broncs</t>
  </si>
  <si>
    <t>Liga Premier de la India</t>
  </si>
  <si>
    <t>LigaPremierdelaIndia</t>
  </si>
  <si>
    <t>Robert Morris Colonials</t>
  </si>
  <si>
    <t>بطولات كرة القدم الأخرى</t>
  </si>
  <si>
    <t>بطولاتكرةالقدمالأخرى</t>
  </si>
  <si>
    <t>Rutgers Scarlet Knights</t>
  </si>
  <si>
    <t>Bambino</t>
  </si>
  <si>
    <t>Sacred Heart Pioneers</t>
  </si>
  <si>
    <t>Otroqueellistado</t>
  </si>
  <si>
    <t>Saint Mary's Gaels</t>
  </si>
  <si>
    <t>Sam Houston State Bearkats</t>
  </si>
  <si>
    <t>Englischer Fußball</t>
  </si>
  <si>
    <t>EnglischerFußball</t>
  </si>
  <si>
    <t>Samford Bulldogs</t>
  </si>
  <si>
    <t>San Diego State Aztecs</t>
  </si>
  <si>
    <t>San Diego Toreros</t>
  </si>
  <si>
    <t>San Francisco Dons</t>
  </si>
  <si>
    <t>San Jose State Spartans</t>
  </si>
  <si>
    <t>Europees basketbal</t>
  </si>
  <si>
    <t>Europeesbasketbal</t>
  </si>
  <si>
    <t>Santa Clara Broncos</t>
  </si>
  <si>
    <t>Savannah State Tigers</t>
  </si>
  <si>
    <t>Seattle Redhawks</t>
  </si>
  <si>
    <t>Tênis</t>
  </si>
  <si>
    <t>Seton Hall Pirates</t>
  </si>
  <si>
    <t>Mistrzostwa Świata w Piłce Nożnej</t>
  </si>
  <si>
    <t>MistrzostwaŚwiatawPiłceNożnej</t>
  </si>
  <si>
    <t>Siena Saints</t>
  </si>
  <si>
    <t>English Soccer</t>
  </si>
  <si>
    <t>EnglishSoccer</t>
  </si>
  <si>
    <t>SIU Edwardsville Cougars</t>
  </si>
  <si>
    <t>SMU Mustangs</t>
  </si>
  <si>
    <t>Fórmula1</t>
  </si>
  <si>
    <t>South Alabama Jaguars</t>
  </si>
  <si>
    <t>Tout-petit</t>
  </si>
  <si>
    <t>Toutpetit</t>
  </si>
  <si>
    <t>South Carolina Fighting Gamecocks</t>
  </si>
  <si>
    <t>pro_wrestling_league</t>
  </si>
  <si>
    <t>South Carolina State Bulldogs</t>
  </si>
  <si>
    <t>South Dakota Coyotes</t>
  </si>
  <si>
    <t>Formule 1</t>
  </si>
  <si>
    <t>Formule1</t>
  </si>
  <si>
    <t>South Dakota State Jackrabbits</t>
  </si>
  <si>
    <t>Holländsk fotboll</t>
  </si>
  <si>
    <t>Holländskfotboll</t>
  </si>
  <si>
    <t>South Florida Bulls</t>
  </si>
  <si>
    <t>indian_premier_league</t>
  </si>
  <si>
    <t>Southeast Missouri State Indians</t>
  </si>
  <si>
    <t>Beisebol japonês</t>
  </si>
  <si>
    <t>Beiseboljaponês</t>
  </si>
  <si>
    <t>Southeast Missouri State Redhawks</t>
  </si>
  <si>
    <t>world_cup_football</t>
  </si>
  <si>
    <t>Southeastern Louisiana Lions</t>
  </si>
  <si>
    <t>Southern Illinois Salukis</t>
  </si>
  <si>
    <t>ポルトガル/サッカー</t>
  </si>
  <si>
    <t>ポルトガルサッカー</t>
  </si>
  <si>
    <t>Southern Jaguars</t>
  </si>
  <si>
    <t>Futebol escocês</t>
  </si>
  <si>
    <t>Futebolescocês</t>
  </si>
  <si>
    <t>Southern Mississippi Golden Eagles</t>
  </si>
  <si>
    <t>Hockey India League</t>
  </si>
  <si>
    <t>HockeyIndiaLeague</t>
  </si>
  <si>
    <t>Southern Utah Thunderbirds</t>
  </si>
  <si>
    <t>Frans voetbal</t>
  </si>
  <si>
    <t>Fransvoetbal</t>
  </si>
  <si>
    <t>Southwest Missouri State Bears</t>
  </si>
  <si>
    <t>Japanischer Fußball</t>
  </si>
  <si>
    <t>JapanischerFußball</t>
  </si>
  <si>
    <t>St. Bonaventure Bonnies</t>
  </si>
  <si>
    <t>canadian_football_league</t>
  </si>
  <si>
    <t>St. Francis (New York) Terriers</t>
  </si>
  <si>
    <t>LitioIon</t>
  </si>
  <si>
    <t>St. Francis (Pennsylvania) Red Flash</t>
  </si>
  <si>
    <t>Japansk basket</t>
  </si>
  <si>
    <t>Japanskbasket</t>
  </si>
  <si>
    <t>St. Francis Brooklyn Terriers</t>
  </si>
  <si>
    <t>NiñoChico</t>
  </si>
  <si>
    <t>St. John's Red Storm</t>
  </si>
  <si>
    <t>national_teams</t>
  </si>
  <si>
    <t>St. Joseph's Hawks</t>
  </si>
  <si>
    <t>St. Louis University Billikens</t>
  </si>
  <si>
    <t>Premier Badminton Ligan</t>
  </si>
  <si>
    <t>PremierBadmintonLigan</t>
  </si>
  <si>
    <t>St. Mary's Rattlers</t>
  </si>
  <si>
    <t>インド/プロカバディリーグ</t>
  </si>
  <si>
    <t>インドプロカバディリーグ</t>
  </si>
  <si>
    <t>St. Peter's Peacocks</t>
  </si>
  <si>
    <t>Stanford Cardinal</t>
  </si>
  <si>
    <t>other_football_leagues</t>
  </si>
  <si>
    <t>Stephen F. Austin Lumberjacks</t>
  </si>
  <si>
    <t>Indian Soccer League</t>
  </si>
  <si>
    <t>IndianSoccerLeague</t>
  </si>
  <si>
    <t>Stetson Hatters</t>
  </si>
  <si>
    <t>Canadian Premier League</t>
  </si>
  <si>
    <t>CanadianPremierLeague</t>
  </si>
  <si>
    <t>Stony Brook Seawolves</t>
  </si>
  <si>
    <t>كرة السلة الأوروبية</t>
  </si>
  <si>
    <t>كرةالسلةالأوروبية</t>
  </si>
  <si>
    <t>Syracuse Orange</t>
  </si>
  <si>
    <t>TCU Horned Frogs</t>
  </si>
  <si>
    <t>formula_1</t>
  </si>
  <si>
    <t>Temple Owls</t>
  </si>
  <si>
    <t>Selecciones nacionales</t>
  </si>
  <si>
    <t>Seleccionesnacionales</t>
  </si>
  <si>
    <t>Tennessee Chattanooga Mocs</t>
  </si>
  <si>
    <t>Tennessee Martin Skyhawks</t>
  </si>
  <si>
    <t>Ligue majeure de baseball</t>
  </si>
  <si>
    <t>Liguemajeuredebaseball</t>
  </si>
  <si>
    <t>Tennessee State Tigers</t>
  </si>
  <si>
    <t>E-sport</t>
  </si>
  <si>
    <t>Esport</t>
  </si>
  <si>
    <t>Tennessee Tech Golden Eagles</t>
  </si>
  <si>
    <t>Japanese Baseball</t>
  </si>
  <si>
    <t>JapaneseBaseball</t>
  </si>
  <si>
    <t>Tennessee Volunteers</t>
  </si>
  <si>
    <t>Otras ligas de fútbol</t>
  </si>
  <si>
    <t>Otrasligasdefútbol</t>
  </si>
  <si>
    <t>Texas A&amp;M Aggies</t>
  </si>
  <si>
    <t>Ligadefútbolindia</t>
  </si>
  <si>
    <t>Texas A&amp;M-Corpus Christi Islanders</t>
  </si>
  <si>
    <t>portuguese_football</t>
  </si>
  <si>
    <t>Texas Arlington Mavericks</t>
  </si>
  <si>
    <t>japanese_baseball</t>
  </si>
  <si>
    <t>Texas El Paso Miners</t>
  </si>
  <si>
    <t>Texas Longhorns</t>
  </si>
  <si>
    <t>Seleccionesdefútbol</t>
  </si>
  <si>
    <t>Texas Pan American Broncs</t>
  </si>
  <si>
    <t>federacion_mexicana_de_futbol_ascn</t>
  </si>
  <si>
    <t>Texas San Antonio Roadrunners</t>
  </si>
  <si>
    <t>Texas Southern Tigers</t>
  </si>
  <si>
    <t>mlb</t>
  </si>
  <si>
    <t>Texas State Bobcats</t>
  </si>
  <si>
    <t>Spanish Football</t>
  </si>
  <si>
    <t>SpanishFootball</t>
  </si>
  <si>
    <t>Texas Tech Red Raiders</t>
  </si>
  <si>
    <t>Portuguese Football</t>
  </si>
  <si>
    <t>PortugueseFootball</t>
  </si>
  <si>
    <t>Texas-Rio Grande Valley Vaqueros</t>
  </si>
  <si>
    <t>Toledo Rockets</t>
  </si>
  <si>
    <t>Towson Tigers</t>
  </si>
  <si>
    <t>インド/Iリーグ</t>
  </si>
  <si>
    <t>インドIリーグ</t>
  </si>
  <si>
    <t>Troy State Trojans</t>
  </si>
  <si>
    <t>Dladorosłych</t>
  </si>
  <si>
    <t>Tulane Green Wave</t>
  </si>
  <si>
    <t>mls</t>
  </si>
  <si>
    <t>Tulsa Golden Hurricane</t>
  </si>
  <si>
    <t>UC Davis Aggies</t>
  </si>
  <si>
    <t>الدوري الكندي لكرة القدم</t>
  </si>
  <si>
    <t>الدوريالكنديلكرةالقدم</t>
  </si>
  <si>
    <t>UCLA Bruins</t>
  </si>
  <si>
    <t>Ligadefútbolcanadiense</t>
  </si>
  <si>
    <t>UMass Lowell River Hawks</t>
  </si>
  <si>
    <t>UNLV Rebels</t>
  </si>
  <si>
    <t>Première Ligue canadienne</t>
  </si>
  <si>
    <t>PremièreLiguecanadienne</t>
  </si>
  <si>
    <t>USC Trojans</t>
  </si>
  <si>
    <t>Liga De Hóquei Indiano</t>
  </si>
  <si>
    <t>LigaDeHóqueiIndiano</t>
  </si>
  <si>
    <t>USC Upstate Spartans</t>
  </si>
  <si>
    <t>Utah State Aggies</t>
  </si>
  <si>
    <t>MedidadelacinturaLongituddelapernera</t>
  </si>
  <si>
    <t>Utah Utes</t>
  </si>
  <si>
    <t>E-Sports (sport elettronici)</t>
  </si>
  <si>
    <t>ESportssportelettronici</t>
  </si>
  <si>
    <t>Utah Valley Wolverines</t>
  </si>
  <si>
    <t>Football britannique</t>
  </si>
  <si>
    <t>Footballbritannique</t>
  </si>
  <si>
    <t>Valparaiso Crusaders</t>
  </si>
  <si>
    <t>インド/サッカーリーグ</t>
  </si>
  <si>
    <t>インドサッカーリーグ</t>
  </si>
  <si>
    <t>Vanderbilt Commodores</t>
  </si>
  <si>
    <t>رابطة لاعبي الغولف المحترفين</t>
  </si>
  <si>
    <t>رابطةلاعبيالغولفالمحترفين</t>
  </si>
  <si>
    <t>Vermont Catamounts</t>
  </si>
  <si>
    <t>دوري المحترفين للكرة الطائرة</t>
  </si>
  <si>
    <t>دوريالمحترفينللكرةالطائرة</t>
  </si>
  <si>
    <t>Villanova Wildcats</t>
  </si>
  <si>
    <t>european_basketball</t>
  </si>
  <si>
    <t>Virginia Cavaliers</t>
  </si>
  <si>
    <t>Football portugais</t>
  </si>
  <si>
    <t>Footballportugais</t>
  </si>
  <si>
    <t>Virginia Commonwealth Rams</t>
  </si>
  <si>
    <t>Fútbol Copa del Mundo</t>
  </si>
  <si>
    <t>FútbolCopadelMundo</t>
  </si>
  <si>
    <t>Virginia Tech Hokies</t>
  </si>
  <si>
    <t>VMI Keydets</t>
  </si>
  <si>
    <t>Fußballweltmeisterschaft</t>
  </si>
  <si>
    <t>Wagner Seahawks</t>
  </si>
  <si>
    <t>Lega europea di pallacanestro</t>
  </si>
  <si>
    <t>Legaeuropeadipallacanestro</t>
  </si>
  <si>
    <t>Wake Forest Demon Deacons</t>
  </si>
  <si>
    <t>pro_volleyball_league</t>
  </si>
  <si>
    <t>Washington Huskies</t>
  </si>
  <si>
    <t>Washington State Cougars</t>
  </si>
  <si>
    <t>Liga India de Hockey</t>
  </si>
  <si>
    <t>LigaIndiadeHockey</t>
  </si>
  <si>
    <t>Weber State Wildcats</t>
  </si>
  <si>
    <t>Ligue nationale de hockey</t>
  </si>
  <si>
    <t>Liguenationaledehockey</t>
  </si>
  <si>
    <t>West Virginia Mountaineers</t>
  </si>
  <si>
    <t>Seleções Nacionais</t>
  </si>
  <si>
    <t>SeleçõesNacionais</t>
  </si>
  <si>
    <t>Western Carolina Catamounts</t>
  </si>
  <si>
    <t>Andra fotbollsligor</t>
  </si>
  <si>
    <t>Andrafotbollsligor</t>
  </si>
  <si>
    <t>Western Illinois Leathernecks</t>
  </si>
  <si>
    <t>eスポーツ</t>
  </si>
  <si>
    <t>Western Kentucky Hilltoppers</t>
  </si>
  <si>
    <t>Western Michigan Broncos</t>
  </si>
  <si>
    <t>Liganacionaldelacrosse</t>
  </si>
  <si>
    <t>Wichita State Shockers</t>
  </si>
  <si>
    <t>インド/バレーボールリーグ</t>
  </si>
  <si>
    <t>インドバレーボールリーグ</t>
  </si>
  <si>
    <t>William &amp; Mary Tribe</t>
  </si>
  <si>
    <t>Outras ligas de futebol</t>
  </si>
  <si>
    <t>Outrasligasdefutebol</t>
  </si>
  <si>
    <t>Winthrop Eagles</t>
  </si>
  <si>
    <t>AlphaJASPO</t>
  </si>
  <si>
    <t>Wisconsin Badgers</t>
  </si>
  <si>
    <t>カナダ/プレミアリーグ</t>
  </si>
  <si>
    <t>カナダプレミアリーグ</t>
  </si>
  <si>
    <t>Wisconsin Green Bay Phoenix</t>
  </si>
  <si>
    <t>Portuguese Soccer</t>
  </si>
  <si>
    <t>PortugueseSoccer</t>
  </si>
  <si>
    <t>Wisconsin Milwaukee Panthers</t>
  </si>
  <si>
    <t>Drużyny narodowe</t>
  </si>
  <si>
    <t>Drużynynarodowe</t>
  </si>
  <si>
    <t>Wofford Terriers</t>
  </si>
  <si>
    <t>دوري المصارعة للمحترفين</t>
  </si>
  <si>
    <t>دوريالمصارعةللمحترفين</t>
  </si>
  <si>
    <t>Wright State Raiders</t>
  </si>
  <si>
    <t>Japońska piłka nożna</t>
  </si>
  <si>
    <t>Japońskapiłkanożna</t>
  </si>
  <si>
    <t>Wyoming Cowboys</t>
  </si>
  <si>
    <t>الاتحاد الدولي للمصارعة</t>
  </si>
  <si>
    <t>الاتحادالدوليللمصارعة</t>
  </si>
  <si>
    <t>Xavier Musketeers</t>
  </si>
  <si>
    <t>BigKid</t>
  </si>
  <si>
    <t>Yale Bulldogs</t>
  </si>
  <si>
    <t>English Football</t>
  </si>
  <si>
    <t>EnglishFootball</t>
  </si>
  <si>
    <t>Youngstown State Penguins</t>
  </si>
  <si>
    <t>Indyjska Soccer League</t>
  </si>
  <si>
    <t>IndyjskaSoccerLeague</t>
  </si>
  <si>
    <t>Europeisk basket</t>
  </si>
  <si>
    <t>Europeiskbasket</t>
  </si>
  <si>
    <t>Fútbolitaliano</t>
  </si>
  <si>
    <t>Mehr Fußballmannschaften</t>
  </si>
  <si>
    <t>MehrFußballmannschaften</t>
  </si>
  <si>
    <t>Fútboljaponés</t>
  </si>
  <si>
    <t>アメリカ/マイナーリーグ</t>
  </si>
  <si>
    <t>アメリカマイナーリーグ</t>
  </si>
  <si>
    <t>フォーミュラ1</t>
  </si>
  <si>
    <t>italian_football</t>
  </si>
  <si>
    <t>NumericHeight</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</si>
  <si>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</si>
  <si>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</si>
  <si>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</si>
  <si>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</si>
  <si>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</si>
  <si>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</si>
  <si>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</si>
  <si>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</si>
  <si>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</si>
  <si>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</si>
  <si>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</si>
  <si>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</si>
  <si>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</si>
  <si>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</si>
  <si>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</si>
  <si>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</si>
  <si>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</si>
  <si>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</si>
  <si>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</si>
  <si>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</si>
  <si>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</si>
  <si>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</si>
  <si>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</si>
  <si>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</si>
  <si>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</si>
  <si>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</si>
  <si>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</si>
  <si>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</si>
  <si>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</si>
  <si>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</si>
  <si>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</si>
  <si>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</si>
  <si>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</si>
  <si>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</si>
  <si>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</si>
  <si>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</si>
  <si>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</si>
  <si>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</si>
  <si>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</si>
  <si>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</si>
  <si>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 League Kanada</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</si>
  <si>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</si>
  <si>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</si>
  <si>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</si>
  <si>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</si>
  <si>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</si>
  <si>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</si>
  <si>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</si>
  <si>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</si>
  <si>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</si>
  <si>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</si>
  <si>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</si>
  <si>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</si>
  <si>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</si>
  <si>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</si>
  <si>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</si>
  <si>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</si>
  <si>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Béisboljaponés</t>
  </si>
  <si>
    <t>Maluch</t>
  </si>
  <si>
    <t>Spanish Soccer</t>
  </si>
  <si>
    <t>SpanishSoccer</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</si>
  <si>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</si>
  <si>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</si>
  <si>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</si>
  <si>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</si>
  <si>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</si>
  <si>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</si>
  <si>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</si>
  <si>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</si>
  <si>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</si>
  <si>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</si>
  <si>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</si>
  <si>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</si>
  <si>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Fútbolfrancés</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</si>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</sst>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 numFmtId="165" formatCode="0.0##"/>
    <numFmt numFmtId="166" formatCode="0.0####"/>
  </numFmts>
  <fonts count="20"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8">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31">
    <xf numFmtId="0" fontId="0" fillId="0" borderId="0" xfId="0"/>
    <xf numFmtId="0" fontId="4" fillId="2" borderId="2" xfId="0" applyFont="1" applyFill="1" applyBorder="1" applyAlignment="1">
      <alignment vertical="center" wrapText="1"/>
    </xf>
    <xf numFmtId="0" fontId="5" fillId="3" borderId="3" xfId="0" applyFont="1" applyFill="1" applyBorder="1" applyAlignment="1">
      <alignment vertical="center" wrapText="1"/>
    </xf>
    <xf numFmtId="0" fontId="5" fillId="3" borderId="4" xfId="0" applyFont="1" applyFill="1" applyBorder="1" applyAlignment="1">
      <alignment vertical="center" wrapText="1"/>
    </xf>
    <xf numFmtId="0" fontId="2" fillId="3" borderId="3" xfId="0" applyFont="1" applyFill="1" applyBorder="1" applyAlignment="1">
      <alignment vertical="top" wrapText="1"/>
    </xf>
    <xf numFmtId="0" fontId="4" fillId="4" borderId="3" xfId="0" applyFont="1" applyFill="1" applyBorder="1" applyAlignment="1">
      <alignment vertical="center" wrapText="1"/>
    </xf>
    <xf numFmtId="0" fontId="2" fillId="0" borderId="5" xfId="0" applyFont="1" applyBorder="1" applyAlignment="1">
      <alignment vertical="center" wrapText="1"/>
    </xf>
    <xf numFmtId="0" fontId="2" fillId="0" borderId="6" xfId="0" applyFont="1" applyBorder="1" applyAlignment="1">
      <alignment vertical="center" wrapText="1"/>
    </xf>
    <xf numFmtId="0" fontId="6" fillId="6" borderId="0" xfId="0" applyFont="1" applyFill="1" applyAlignment="1">
      <alignment vertical="center" wrapText="1"/>
    </xf>
    <xf numFmtId="0" fontId="2" fillId="6" borderId="0" xfId="0" applyFont="1" applyFill="1"/>
    <xf numFmtId="0" fontId="7" fillId="0" borderId="7" xfId="0" applyFont="1" applyBorder="1"/>
    <xf numFmtId="0" fontId="7" fillId="0" borderId="8" xfId="0"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5" fillId="8" borderId="0" xfId="0" applyFont="1" applyFill="1" applyAlignment="1">
      <alignment wrapText="1"/>
    </xf>
    <xf numFmtId="0" fontId="3" fillId="0" borderId="2" xfId="0" applyFont="1" applyBorder="1" applyAlignment="1">
      <alignment vertical="center" wrapText="1"/>
    </xf>
    <xf numFmtId="0" fontId="5" fillId="3" borderId="1" xfId="0" applyFont="1" applyFill="1" applyBorder="1" applyAlignment="1">
      <alignment vertical="center" wrapText="1"/>
    </xf>
    <xf numFmtId="0" fontId="19" fillId="5" borderId="9" xfId="0" applyFont="1" applyFill="1" applyBorder="1" applyAlignment="1">
      <alignment vertical="center" wrapText="1"/>
    </xf>
    <xf numFmtId="0" fontId="18" fillId="0" borderId="10" xfId="0" applyFont="1" applyBorder="1" applyAlignment="1">
      <alignment vertical="center" wrapText="1"/>
    </xf>
    <xf numFmtId="0" fontId="19" fillId="5" borderId="10" xfId="0" applyFont="1" applyFill="1" applyBorder="1" applyAlignment="1">
      <alignment vertical="center" wrapText="1"/>
    </xf>
    <xf numFmtId="0" fontId="18" fillId="0" borderId="11" xfId="0"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5" fillId="0" borderId="0" xfId="0" applyFont="1"/>
    <xf numFmtId="0" fontId="0" fillId="0" borderId="0" xfId="0" applyProtection="1">
      <protection locked="0"/>
    </xf>
    <xf numFmtId="49" fontId="11" fillId="9" borderId="0" xfId="0" applyNumberFormat="1" applyFont="1" applyFill="1" applyAlignment="1">
      <alignment horizontal="left" vertical="center"/>
    </xf>
    <xf numFmtId="49" fontId="14" fillId="9" borderId="12" xfId="0" applyNumberFormat="1" applyFont="1" applyFill="1" applyBorder="1" applyAlignment="1">
      <alignment horizontal="left" vertical="center"/>
    </xf>
    <xf numFmtId="49" fontId="0" fillId="17" borderId="0" xfId="0" applyNumberFormat="1" applyFill="1" applyAlignment="1">
      <alignment horizontal="center" vertical="center"/>
    </xf>
    <xf numFmtId="49" fontId="0" fillId="0" borderId="0" xfId="0" applyNumberFormat="1" applyProtection="1">
      <protection locked="0"/>
    </xf>
    <xf numFmtId="49" fontId="11" fillId="10" borderId="0" xfId="0" applyNumberFormat="1" applyFont="1" applyFill="1" applyAlignment="1">
      <alignment horizontal="left" vertical="center"/>
    </xf>
    <xf numFmtId="49" fontId="14" fillId="10" borderId="12" xfId="0" applyNumberFormat="1" applyFont="1" applyFill="1" applyBorder="1" applyAlignment="1">
      <alignment horizontal="left" vertical="center"/>
    </xf>
    <xf numFmtId="49" fontId="11" fillId="11" borderId="0" xfId="0" applyNumberFormat="1" applyFont="1" applyFill="1" applyAlignment="1">
      <alignment horizontal="left" vertical="center"/>
    </xf>
    <xf numFmtId="49" fontId="14" fillId="11" borderId="12" xfId="0" applyNumberFormat="1" applyFont="1" applyFill="1" applyBorder="1" applyAlignment="1">
      <alignment horizontal="left" vertical="center"/>
    </xf>
    <xf numFmtId="49" fontId="12" fillId="12" borderId="0" xfId="0" applyNumberFormat="1" applyFont="1" applyFill="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Alignment="1">
      <alignment horizontal="center" vertical="center"/>
    </xf>
    <xf numFmtId="1" fontId="0" fillId="0" borderId="0" xfId="0" applyNumberFormat="1" applyProtection="1">
      <protection locked="0"/>
    </xf>
    <xf numFmtId="164" fontId="12" fillId="12" borderId="0" xfId="0" applyNumberFormat="1" applyFont="1" applyFill="1" applyAlignment="1">
      <alignment horizontal="left" vertical="center"/>
    </xf>
    <xf numFmtId="164" fontId="7" fillId="12"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14" fontId="12" fillId="12" borderId="0" xfId="0" applyNumberFormat="1" applyFont="1" applyFill="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165" fontId="12" fillId="12" borderId="0" xfId="0" applyNumberFormat="1" applyFont="1" applyFill="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Alignment="1">
      <alignment horizontal="center" vertical="center"/>
    </xf>
    <xf numFmtId="165" fontId="0" fillId="0" borderId="0" xfId="0" applyNumberFormat="1" applyProtection="1">
      <protection locked="0"/>
    </xf>
    <xf numFmtId="49" fontId="11" fillId="13" borderId="0" xfId="0" applyNumberFormat="1" applyFont="1" applyFill="1" applyAlignment="1">
      <alignment horizontal="left" vertical="center"/>
    </xf>
    <xf numFmtId="49" fontId="14" fillId="13" borderId="12" xfId="0" applyNumberFormat="1" applyFont="1" applyFill="1" applyBorder="1" applyAlignment="1">
      <alignment horizontal="left" vertical="center"/>
    </xf>
    <xf numFmtId="164" fontId="11" fillId="13" borderId="0" xfId="0" applyNumberFormat="1" applyFont="1" applyFill="1" applyAlignment="1">
      <alignment horizontal="left" vertical="center"/>
    </xf>
    <xf numFmtId="164" fontId="14" fillId="13" borderId="12" xfId="0" applyNumberFormat="1" applyFont="1" applyFill="1" applyBorder="1" applyAlignment="1">
      <alignment horizontal="left" vertical="center"/>
    </xf>
    <xf numFmtId="14" fontId="11" fillId="13" borderId="0" xfId="0" applyNumberFormat="1" applyFont="1" applyFill="1" applyAlignment="1">
      <alignment horizontal="left" vertical="center"/>
    </xf>
    <xf numFmtId="14" fontId="14" fillId="13" borderId="12" xfId="0" applyNumberFormat="1" applyFont="1" applyFill="1" applyBorder="1" applyAlignment="1">
      <alignment horizontal="left" vertical="center"/>
    </xf>
    <xf numFmtId="1" fontId="11" fillId="13" borderId="0" xfId="0" applyNumberFormat="1" applyFont="1" applyFill="1" applyAlignment="1">
      <alignment horizontal="left" vertical="center"/>
    </xf>
    <xf numFmtId="1" fontId="14" fillId="13" borderId="12" xfId="0" applyNumberFormat="1" applyFont="1" applyFill="1" applyBorder="1" applyAlignment="1">
      <alignment horizontal="left" vertical="center"/>
    </xf>
    <xf numFmtId="49" fontId="11" fillId="14" borderId="0" xfId="0" applyNumberFormat="1" applyFont="1" applyFill="1" applyAlignment="1">
      <alignment horizontal="left" vertical="center"/>
    </xf>
    <xf numFmtId="49" fontId="14" fillId="14" borderId="12" xfId="0" applyNumberFormat="1" applyFont="1" applyFill="1" applyBorder="1" applyAlignment="1">
      <alignment horizontal="left" vertical="center"/>
    </xf>
    <xf numFmtId="1" fontId="11" fillId="14" borderId="0" xfId="0" applyNumberFormat="1" applyFont="1" applyFill="1" applyAlignment="1">
      <alignment horizontal="left" vertical="center"/>
    </xf>
    <xf numFmtId="1" fontId="14" fillId="14" borderId="12" xfId="0" applyNumberFormat="1" applyFont="1" applyFill="1" applyBorder="1" applyAlignment="1">
      <alignment horizontal="left" vertical="center"/>
    </xf>
    <xf numFmtId="14" fontId="11" fillId="14" borderId="0" xfId="0" applyNumberFormat="1" applyFont="1" applyFill="1" applyAlignment="1">
      <alignment horizontal="left" vertical="center"/>
    </xf>
    <xf numFmtId="14" fontId="14" fillId="14" borderId="12" xfId="0" applyNumberFormat="1" applyFont="1" applyFill="1" applyBorder="1" applyAlignment="1">
      <alignment horizontal="left" vertical="center"/>
    </xf>
    <xf numFmtId="164" fontId="11" fillId="14" borderId="0" xfId="0" applyNumberFormat="1" applyFont="1" applyFill="1" applyAlignment="1">
      <alignment horizontal="left" vertical="center"/>
    </xf>
    <xf numFmtId="164" fontId="14" fillId="14" borderId="12" xfId="0" applyNumberFormat="1" applyFont="1" applyFill="1" applyBorder="1" applyAlignment="1">
      <alignment horizontal="left" vertical="center"/>
    </xf>
    <xf numFmtId="164" fontId="11" fillId="15" borderId="0" xfId="0" applyNumberFormat="1" applyFont="1" applyFill="1" applyAlignment="1">
      <alignment horizontal="left" vertical="center"/>
    </xf>
    <xf numFmtId="164" fontId="14" fillId="15" borderId="12" xfId="0" applyNumberFormat="1" applyFont="1" applyFill="1" applyBorder="1" applyAlignment="1">
      <alignment horizontal="left" vertical="center"/>
    </xf>
    <xf numFmtId="49" fontId="11" fillId="15" borderId="0" xfId="0" applyNumberFormat="1" applyFont="1" applyFill="1" applyAlignment="1">
      <alignment horizontal="left" vertical="center"/>
    </xf>
    <xf numFmtId="49" fontId="14" fillId="15" borderId="12" xfId="0" applyNumberFormat="1" applyFont="1" applyFill="1" applyBorder="1" applyAlignment="1">
      <alignment horizontal="left" vertical="center"/>
    </xf>
    <xf numFmtId="1" fontId="11" fillId="15" borderId="0" xfId="0" applyNumberFormat="1" applyFont="1" applyFill="1" applyAlignment="1">
      <alignment horizontal="left" vertical="center"/>
    </xf>
    <xf numFmtId="1" fontId="14" fillId="15" borderId="12" xfId="0" applyNumberFormat="1" applyFont="1" applyFill="1" applyBorder="1" applyAlignment="1">
      <alignment horizontal="left" vertical="center"/>
    </xf>
    <xf numFmtId="49" fontId="11" fillId="16" borderId="0" xfId="0" applyNumberFormat="1" applyFont="1" applyFill="1" applyAlignment="1">
      <alignment horizontal="left" vertical="center"/>
    </xf>
    <xf numFmtId="49" fontId="14" fillId="16" borderId="12" xfId="0" applyNumberFormat="1" applyFont="1" applyFill="1" applyBorder="1" applyAlignment="1">
      <alignment horizontal="left" vertical="center"/>
    </xf>
    <xf numFmtId="164" fontId="11" fillId="16" borderId="0" xfId="0" applyNumberFormat="1" applyFont="1" applyFill="1" applyAlignment="1">
      <alignment horizontal="left" vertical="center"/>
    </xf>
    <xf numFmtId="164" fontId="14" fillId="16" borderId="12" xfId="0" applyNumberFormat="1" applyFont="1" applyFill="1" applyBorder="1" applyAlignment="1">
      <alignment horizontal="left" vertical="center"/>
    </xf>
    <xf numFmtId="1" fontId="11" fillId="16" borderId="0" xfId="0" applyNumberFormat="1" applyFont="1" applyFill="1" applyAlignment="1">
      <alignment horizontal="left" vertical="center"/>
    </xf>
    <xf numFmtId="1" fontId="14" fillId="16" borderId="12" xfId="0" applyNumberFormat="1" applyFont="1" applyFill="1" applyBorder="1" applyAlignment="1">
      <alignment horizontal="left" vertical="center"/>
    </xf>
    <xf numFmtId="166" fontId="11" fillId="16" borderId="0" xfId="0" applyNumberFormat="1" applyFont="1" applyFill="1" applyAlignment="1">
      <alignment horizontal="left" vertical="center"/>
    </xf>
    <xf numFmtId="166" fontId="14" fillId="16" borderId="12" xfId="0" applyNumberFormat="1" applyFont="1" applyFill="1" applyBorder="1" applyAlignment="1">
      <alignment horizontal="left" vertical="center"/>
    </xf>
    <xf numFmtId="166" fontId="0" fillId="17" borderId="0" xfId="0" applyNumberFormat="1" applyFill="1" applyAlignment="1">
      <alignment horizontal="center" vertical="center"/>
    </xf>
    <xf numFmtId="166" fontId="0" fillId="0" borderId="0" xfId="0" applyNumberFormat="1" applyProtection="1">
      <protection locked="0"/>
    </xf>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49" fontId="14" fillId="16" borderId="12" xfId="0" applyNumberFormat="1" applyFont="1" applyFill="1" applyBorder="1" applyAlignment="1">
      <alignment horizontal="left" vertical="center"/>
    </xf>
    <xf numFmtId="0" fontId="0" fillId="0" borderId="16" xfId="0" applyBorder="1"/>
    <xf numFmtId="0" fontId="0" fillId="0" borderId="17" xfId="0" applyBorder="1"/>
    <xf numFmtId="49" fontId="7" fillId="12"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49" fontId="14" fillId="13" borderId="12" xfId="0" applyNumberFormat="1" applyFont="1" applyFill="1" applyBorder="1" applyAlignment="1">
      <alignment horizontal="left" vertical="center"/>
    </xf>
    <xf numFmtId="164" fontId="14" fillId="15" borderId="12"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14" fillId="9" borderId="12" xfId="0" applyNumberFormat="1" applyFont="1" applyFill="1" applyBorder="1" applyAlignment="1">
      <alignment horizontal="left" vertical="center"/>
    </xf>
    <xf numFmtId="0" fontId="7" fillId="0" borderId="14" xfId="0" applyFont="1" applyBorder="1" applyAlignment="1">
      <alignment horizontal="center"/>
    </xf>
    <xf numFmtId="0" fontId="0" fillId="0" borderId="14" xfId="0" applyBorder="1"/>
    <xf numFmtId="0" fontId="11" fillId="9" borderId="13" xfId="0" applyFont="1" applyFill="1" applyBorder="1" applyAlignment="1">
      <alignment horizontal="left" vertical="center"/>
    </xf>
    <xf numFmtId="0" fontId="0" fillId="0" borderId="0" xfId="0"/>
    <xf numFmtId="0" fontId="0" fillId="0" borderId="15" xfId="0" applyBorder="1"/>
    <xf numFmtId="0" fontId="11" fillId="13" borderId="13" xfId="0" applyFont="1" applyFill="1" applyBorder="1" applyAlignment="1">
      <alignment horizontal="left" vertical="center"/>
    </xf>
    <xf numFmtId="0" fontId="11" fillId="16"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0"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9"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6"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4" borderId="12" xfId="0" applyFont="1" applyFill="1" applyBorder="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619">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3099" y="495300"/>
          <a:ext cx="7315200" cy="6858000"/>
          <a:chOff x="7023100" y="495300"/>
          <a:chExt cx="7267575" cy="7080250"/>
        </a:xfrm>
      </xdr:grpSpPr>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23"/>
  <sheetViews>
    <sheetView workbookViewId="0">
      <selection activeCell="F8" sqref="F8"/>
    </sheetView>
  </sheetViews>
  <sheetFormatPr baseColWidth="10" defaultColWidth="11.1640625" defaultRowHeight="16" x14ac:dyDescent="0.2"/>
  <cols>
    <col min="1" max="1" width="108.33203125" customWidth="1"/>
  </cols>
  <sheetData>
    <row r="1" spans="1:1" ht="29" customHeight="1" x14ac:dyDescent="0.3">
      <c r="A1" s="12" t="s">
        <v>736</v>
      </c>
    </row>
    <row r="2" spans="1:1" ht="16" customHeight="1" x14ac:dyDescent="0.2">
      <c r="A2" s="13"/>
    </row>
    <row r="3" spans="1:1" ht="16" customHeight="1" x14ac:dyDescent="0.2">
      <c r="A3" s="15" t="s">
        <v>737</v>
      </c>
    </row>
    <row r="4" spans="1:1" ht="17" customHeight="1" x14ac:dyDescent="0.2">
      <c r="A4" s="16" t="s">
        <v>738</v>
      </c>
    </row>
    <row r="5" spans="1:1" ht="16" customHeight="1" x14ac:dyDescent="0.2">
      <c r="A5" s="13"/>
    </row>
    <row r="6" spans="1:1" ht="16" customHeight="1" x14ac:dyDescent="0.2">
      <c r="A6" s="15" t="s">
        <v>739</v>
      </c>
    </row>
    <row r="7" spans="1:1" ht="17" customHeight="1" x14ac:dyDescent="0.2">
      <c r="A7" s="16" t="s">
        <v>740</v>
      </c>
    </row>
    <row r="8" spans="1:1" ht="16" customHeight="1" x14ac:dyDescent="0.2">
      <c r="A8" s="13"/>
    </row>
    <row r="9" spans="1:1" ht="16" customHeight="1" x14ac:dyDescent="0.2">
      <c r="A9" s="15" t="s">
        <v>741</v>
      </c>
    </row>
    <row r="10" spans="1:1" ht="17" customHeight="1" x14ac:dyDescent="0.2">
      <c r="A10" s="16" t="s">
        <v>742</v>
      </c>
    </row>
    <row r="11" spans="1:1" ht="16" customHeight="1" x14ac:dyDescent="0.2">
      <c r="A11" s="13"/>
    </row>
    <row r="12" spans="1:1" ht="16" customHeight="1" x14ac:dyDescent="0.2">
      <c r="A12" s="15" t="s">
        <v>743</v>
      </c>
    </row>
    <row r="13" spans="1:1" ht="17" customHeight="1" x14ac:dyDescent="0.2">
      <c r="A13" s="16" t="s">
        <v>744</v>
      </c>
    </row>
    <row r="14" spans="1:1" ht="16" customHeight="1" x14ac:dyDescent="0.2">
      <c r="A14" s="13"/>
    </row>
    <row r="15" spans="1:1" ht="16" customHeight="1" x14ac:dyDescent="0.2">
      <c r="A15" s="15" t="s">
        <v>745</v>
      </c>
    </row>
    <row r="16" spans="1:1" ht="17" customHeight="1" x14ac:dyDescent="0.2">
      <c r="A16" s="16" t="s">
        <v>746</v>
      </c>
    </row>
    <row r="17" spans="1:1" ht="16" customHeight="1" x14ac:dyDescent="0.2">
      <c r="A17" s="13"/>
    </row>
    <row r="18" spans="1:1" ht="16" customHeight="1" x14ac:dyDescent="0.2">
      <c r="A18" s="14" t="s">
        <v>747</v>
      </c>
    </row>
    <row r="19" spans="1:1" ht="17" customHeight="1" x14ac:dyDescent="0.2">
      <c r="A19" s="16" t="s">
        <v>748</v>
      </c>
    </row>
    <row r="20" spans="1:1" ht="16" customHeight="1" x14ac:dyDescent="0.2">
      <c r="A20" s="13"/>
    </row>
    <row r="21" spans="1:1" ht="16" customHeight="1" x14ac:dyDescent="0.2">
      <c r="A21" s="15" t="s">
        <v>749</v>
      </c>
    </row>
    <row r="22" spans="1:1" ht="17" customHeight="1" x14ac:dyDescent="0.2">
      <c r="A22" s="16" t="s">
        <v>750</v>
      </c>
    </row>
    <row r="23" spans="1:1" ht="16" customHeight="1" x14ac:dyDescent="0.2">
      <c r="A23" s="13"/>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40"/>
  <sheetViews>
    <sheetView workbookViewId="0">
      <selection activeCell="A25" sqref="A25"/>
    </sheetView>
  </sheetViews>
  <sheetFormatPr baseColWidth="10" defaultColWidth="11.1640625" defaultRowHeight="16" x14ac:dyDescent="0.2"/>
  <cols>
    <col min="1" max="1" width="120" customWidth="1"/>
  </cols>
  <sheetData>
    <row r="1" spans="1:1" ht="25" customHeight="1" thickBot="1" x14ac:dyDescent="0.25">
      <c r="A1" s="17" t="s">
        <v>751</v>
      </c>
    </row>
    <row r="2" spans="1:1" ht="17" customHeight="1" thickBot="1" x14ac:dyDescent="0.25">
      <c r="A2" s="1" t="s">
        <v>752</v>
      </c>
    </row>
    <row r="3" spans="1:1" ht="16" customHeight="1" x14ac:dyDescent="0.2">
      <c r="A3" s="18" t="s">
        <v>753</v>
      </c>
    </row>
    <row r="4" spans="1:1" ht="16" customHeight="1" x14ac:dyDescent="0.2">
      <c r="A4" s="2" t="s">
        <v>754</v>
      </c>
    </row>
    <row r="5" spans="1:1" ht="17" customHeight="1" thickBot="1" x14ac:dyDescent="0.25">
      <c r="A5" s="2"/>
    </row>
    <row r="6" spans="1:1" ht="17" customHeight="1" thickBot="1" x14ac:dyDescent="0.25">
      <c r="A6" s="1" t="s">
        <v>755</v>
      </c>
    </row>
    <row r="7" spans="1:1" ht="16" customHeight="1" x14ac:dyDescent="0.2">
      <c r="A7" s="18" t="s">
        <v>756</v>
      </c>
    </row>
    <row r="8" spans="1:1" ht="16" customHeight="1" x14ac:dyDescent="0.2">
      <c r="A8" s="2" t="s">
        <v>757</v>
      </c>
    </row>
    <row r="9" spans="1:1" ht="16" customHeight="1" x14ac:dyDescent="0.2">
      <c r="A9" s="2" t="s">
        <v>758</v>
      </c>
    </row>
    <row r="10" spans="1:1" ht="16" customHeight="1" x14ac:dyDescent="0.2">
      <c r="A10" s="2" t="s">
        <v>759</v>
      </c>
    </row>
    <row r="11" spans="1:1" ht="17" customHeight="1" thickBot="1" x14ac:dyDescent="0.25">
      <c r="A11" s="3"/>
    </row>
    <row r="12" spans="1:1" ht="17" customHeight="1" thickBot="1" x14ac:dyDescent="0.25">
      <c r="A12" s="1" t="s">
        <v>760</v>
      </c>
    </row>
    <row r="13" spans="1:1" ht="16" customHeight="1" x14ac:dyDescent="0.2">
      <c r="A13" s="18" t="s">
        <v>761</v>
      </c>
    </row>
    <row r="14" spans="1:1" ht="16" customHeight="1" x14ac:dyDescent="0.2">
      <c r="A14" s="2" t="s">
        <v>762</v>
      </c>
    </row>
    <row r="15" spans="1:1" ht="16" customHeight="1" x14ac:dyDescent="0.2">
      <c r="A15" s="2" t="s">
        <v>763</v>
      </c>
    </row>
    <row r="16" spans="1:1" ht="17" customHeight="1" thickBot="1" x14ac:dyDescent="0.25">
      <c r="A16" s="3"/>
    </row>
    <row r="17" spans="1:1" ht="17" customHeight="1" thickBot="1" x14ac:dyDescent="0.25">
      <c r="A17" s="1" t="s">
        <v>764</v>
      </c>
    </row>
    <row r="18" spans="1:1" ht="16" customHeight="1" x14ac:dyDescent="0.2">
      <c r="A18" s="18" t="s">
        <v>765</v>
      </c>
    </row>
    <row r="19" spans="1:1" ht="16" customHeight="1" x14ac:dyDescent="0.2">
      <c r="A19" s="2" t="s">
        <v>766</v>
      </c>
    </row>
    <row r="20" spans="1:1" ht="16" customHeight="1" x14ac:dyDescent="0.2">
      <c r="A20" s="2" t="s">
        <v>767</v>
      </c>
    </row>
    <row r="21" spans="1:1" ht="16" customHeight="1" x14ac:dyDescent="0.2">
      <c r="A21" s="2" t="s">
        <v>768</v>
      </c>
    </row>
    <row r="22" spans="1:1" ht="17" customHeight="1" thickBot="1" x14ac:dyDescent="0.25">
      <c r="A22" s="2"/>
    </row>
    <row r="23" spans="1:1" ht="17" customHeight="1" thickBot="1" x14ac:dyDescent="0.25">
      <c r="A23" s="1" t="s">
        <v>769</v>
      </c>
    </row>
    <row r="24" spans="1:1" ht="16" customHeight="1" x14ac:dyDescent="0.2">
      <c r="A24" s="18" t="s">
        <v>770</v>
      </c>
    </row>
    <row r="25" spans="1:1" ht="17" customHeight="1" thickBot="1" x14ac:dyDescent="0.25">
      <c r="A25" s="4"/>
    </row>
    <row r="26" spans="1:1" ht="17" customHeight="1" thickBot="1" x14ac:dyDescent="0.25">
      <c r="A26" s="1" t="s">
        <v>771</v>
      </c>
    </row>
    <row r="27" spans="1:1" ht="16" customHeight="1" x14ac:dyDescent="0.2">
      <c r="A27" s="18" t="s">
        <v>772</v>
      </c>
    </row>
    <row r="28" spans="1:1" ht="16" customHeight="1" x14ac:dyDescent="0.2">
      <c r="A28" s="2" t="s">
        <v>773</v>
      </c>
    </row>
    <row r="29" spans="1:1" ht="17" customHeight="1" thickBot="1" x14ac:dyDescent="0.25">
      <c r="A29" s="2"/>
    </row>
    <row r="30" spans="1:1" ht="17" customHeight="1" thickBot="1" x14ac:dyDescent="0.25">
      <c r="A30" s="1" t="s">
        <v>774</v>
      </c>
    </row>
    <row r="31" spans="1:1" ht="16" customHeight="1" x14ac:dyDescent="0.2">
      <c r="A31" s="18" t="s">
        <v>775</v>
      </c>
    </row>
    <row r="32" spans="1:1" ht="16" customHeight="1" x14ac:dyDescent="0.2">
      <c r="A32" s="2" t="s">
        <v>776</v>
      </c>
    </row>
    <row r="33" spans="1:1" ht="16" customHeight="1" x14ac:dyDescent="0.2">
      <c r="A33" s="2" t="s">
        <v>777</v>
      </c>
    </row>
    <row r="34" spans="1:1" ht="16" customHeight="1" x14ac:dyDescent="0.2">
      <c r="A34" s="2"/>
    </row>
    <row r="35" spans="1:1" ht="16" customHeight="1" x14ac:dyDescent="0.2">
      <c r="A35" s="5" t="s">
        <v>778</v>
      </c>
    </row>
    <row r="36" spans="1:1" ht="16" customHeight="1" x14ac:dyDescent="0.2">
      <c r="A36" s="2" t="s">
        <v>779</v>
      </c>
    </row>
    <row r="37" spans="1:1" ht="17" customHeight="1" thickBot="1" x14ac:dyDescent="0.25">
      <c r="A37" s="2"/>
    </row>
    <row r="38" spans="1:1" ht="17" customHeight="1" thickBot="1" x14ac:dyDescent="0.25">
      <c r="A38" s="1" t="s">
        <v>780</v>
      </c>
    </row>
    <row r="39" spans="1:1" ht="16" customHeight="1" x14ac:dyDescent="0.2">
      <c r="A39" s="18" t="s">
        <v>781</v>
      </c>
    </row>
    <row r="40" spans="1:1" ht="17" customHeight="1" thickBot="1" x14ac:dyDescent="0.25">
      <c r="A40" s="3"/>
    </row>
  </sheetData>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47"/>
  <sheetViews>
    <sheetView topLeftCell="A4" workbookViewId="0">
      <selection activeCell="A20" sqref="A20"/>
    </sheetView>
  </sheetViews>
  <sheetFormatPr baseColWidth="10" defaultColWidth="11.1640625" defaultRowHeight="16" x14ac:dyDescent="0.2"/>
  <cols>
    <col min="1" max="1" width="84.33203125" customWidth="1"/>
    <col min="2" max="2" width="112.6640625" style="11" customWidth="1"/>
  </cols>
  <sheetData>
    <row r="1" spans="1:2" ht="16" customHeight="1" x14ac:dyDescent="0.2">
      <c r="A1" s="19" t="s">
        <v>782</v>
      </c>
      <c r="B1" s="10"/>
    </row>
    <row r="2" spans="1:2" ht="16" customHeight="1" x14ac:dyDescent="0.2">
      <c r="A2" s="6"/>
      <c r="B2" s="112"/>
    </row>
    <row r="3" spans="1:2" ht="96" customHeight="1" x14ac:dyDescent="0.2">
      <c r="A3" s="20" t="s">
        <v>783</v>
      </c>
      <c r="B3" s="113"/>
    </row>
    <row r="4" spans="1:2" ht="32" customHeight="1" x14ac:dyDescent="0.2">
      <c r="A4" s="20" t="s">
        <v>784</v>
      </c>
      <c r="B4" s="113"/>
    </row>
    <row r="5" spans="1:2" ht="32" customHeight="1" x14ac:dyDescent="0.2">
      <c r="A5" s="20" t="s">
        <v>785</v>
      </c>
      <c r="B5" s="113"/>
    </row>
    <row r="6" spans="1:2" ht="16" customHeight="1" x14ac:dyDescent="0.2">
      <c r="A6" s="6"/>
      <c r="B6" s="113"/>
    </row>
    <row r="7" spans="1:2" ht="16" customHeight="1" x14ac:dyDescent="0.2">
      <c r="A7" s="21" t="s">
        <v>786</v>
      </c>
      <c r="B7" s="113"/>
    </row>
    <row r="8" spans="1:2" ht="16" customHeight="1" x14ac:dyDescent="0.2">
      <c r="A8" s="6"/>
      <c r="B8" s="113"/>
    </row>
    <row r="9" spans="1:2" ht="32" customHeight="1" x14ac:dyDescent="0.2">
      <c r="A9" s="20" t="s">
        <v>787</v>
      </c>
      <c r="B9" s="113"/>
    </row>
    <row r="10" spans="1:2" ht="48" customHeight="1" x14ac:dyDescent="0.2">
      <c r="A10" s="20" t="s">
        <v>788</v>
      </c>
      <c r="B10" s="113"/>
    </row>
    <row r="11" spans="1:2" ht="16" customHeight="1" x14ac:dyDescent="0.2">
      <c r="A11" s="20" t="s">
        <v>789</v>
      </c>
      <c r="B11" s="113"/>
    </row>
    <row r="12" spans="1:2" ht="16" customHeight="1" x14ac:dyDescent="0.2">
      <c r="A12" s="7" t="s">
        <v>790</v>
      </c>
      <c r="B12" s="113"/>
    </row>
    <row r="13" spans="1:2" ht="16" customHeight="1" x14ac:dyDescent="0.2">
      <c r="A13" s="19" t="s">
        <v>791</v>
      </c>
      <c r="B13" s="113"/>
    </row>
    <row r="14" spans="1:2" ht="16" customHeight="1" x14ac:dyDescent="0.2">
      <c r="A14" s="6"/>
      <c r="B14" s="113"/>
    </row>
    <row r="15" spans="1:2" ht="64" customHeight="1" x14ac:dyDescent="0.2">
      <c r="A15" s="20" t="s">
        <v>792</v>
      </c>
      <c r="B15" s="113"/>
    </row>
    <row r="16" spans="1:2" ht="48" customHeight="1" x14ac:dyDescent="0.2">
      <c r="A16" s="20" t="s">
        <v>793</v>
      </c>
      <c r="B16" s="113"/>
    </row>
    <row r="17" spans="1:2" ht="16" customHeight="1" x14ac:dyDescent="0.2">
      <c r="A17" s="6"/>
      <c r="B17" s="113"/>
    </row>
    <row r="18" spans="1:2" ht="16" customHeight="1" x14ac:dyDescent="0.2">
      <c r="A18" s="21" t="s">
        <v>794</v>
      </c>
      <c r="B18" s="113"/>
    </row>
    <row r="19" spans="1:2" ht="16" customHeight="1" x14ac:dyDescent="0.2">
      <c r="A19" s="6"/>
      <c r="B19" s="113"/>
    </row>
    <row r="20" spans="1:2" ht="48" customHeight="1" x14ac:dyDescent="0.2">
      <c r="A20" s="20" t="s">
        <v>795</v>
      </c>
      <c r="B20" s="113"/>
    </row>
    <row r="21" spans="1:2" ht="16" customHeight="1" x14ac:dyDescent="0.2">
      <c r="A21" s="6"/>
      <c r="B21" s="113"/>
    </row>
    <row r="22" spans="1:2" ht="16" customHeight="1" x14ac:dyDescent="0.2">
      <c r="A22" s="21" t="s">
        <v>796</v>
      </c>
      <c r="B22" s="113"/>
    </row>
    <row r="23" spans="1:2" ht="16" customHeight="1" x14ac:dyDescent="0.2">
      <c r="A23" s="6"/>
      <c r="B23" s="113"/>
    </row>
    <row r="24" spans="1:2" ht="48" customHeight="1" x14ac:dyDescent="0.2">
      <c r="A24" s="20" t="s">
        <v>797</v>
      </c>
      <c r="B24" s="113"/>
    </row>
    <row r="25" spans="1:2" ht="64" customHeight="1" x14ac:dyDescent="0.2">
      <c r="A25" s="20" t="s">
        <v>798</v>
      </c>
      <c r="B25" s="113"/>
    </row>
    <row r="26" spans="1:2" ht="16" customHeight="1" x14ac:dyDescent="0.2">
      <c r="A26" s="6"/>
      <c r="B26" s="113"/>
    </row>
    <row r="27" spans="1:2" ht="16" customHeight="1" x14ac:dyDescent="0.2">
      <c r="A27" s="21" t="s">
        <v>799</v>
      </c>
      <c r="B27" s="113"/>
    </row>
    <row r="28" spans="1:2" ht="16" customHeight="1" x14ac:dyDescent="0.2">
      <c r="A28" s="6"/>
      <c r="B28" s="113"/>
    </row>
    <row r="29" spans="1:2" ht="32" customHeight="1" x14ac:dyDescent="0.2">
      <c r="A29" s="22" t="s">
        <v>800</v>
      </c>
      <c r="B29" s="113"/>
    </row>
    <row r="30" spans="1:2" ht="16" customHeight="1" x14ac:dyDescent="0.2">
      <c r="A30" s="8"/>
      <c r="B30" s="113"/>
    </row>
    <row r="31" spans="1:2" ht="16" customHeight="1" x14ac:dyDescent="0.2">
      <c r="A31" s="21" t="s">
        <v>801</v>
      </c>
      <c r="B31" s="113"/>
    </row>
    <row r="32" spans="1:2" ht="16" customHeight="1" x14ac:dyDescent="0.2">
      <c r="A32" s="9"/>
      <c r="B32" s="113"/>
    </row>
    <row r="33" spans="1:2" ht="32" customHeight="1" x14ac:dyDescent="0.2">
      <c r="A33" s="20" t="s">
        <v>802</v>
      </c>
      <c r="B33" s="113"/>
    </row>
    <row r="34" spans="1:2" ht="16" customHeight="1" x14ac:dyDescent="0.2">
      <c r="A34" s="9"/>
      <c r="B34" s="113"/>
    </row>
    <row r="35" spans="1:2" ht="16" customHeight="1" x14ac:dyDescent="0.2">
      <c r="A35" s="9"/>
      <c r="B35" s="113"/>
    </row>
    <row r="36" spans="1:2" ht="16" customHeight="1" x14ac:dyDescent="0.2">
      <c r="B36" s="113"/>
    </row>
    <row r="37" spans="1:2" ht="16" customHeight="1" x14ac:dyDescent="0.2">
      <c r="A37" s="9"/>
      <c r="B37" s="113"/>
    </row>
    <row r="38" spans="1:2" ht="16" customHeight="1" x14ac:dyDescent="0.2">
      <c r="A38" s="9"/>
      <c r="B38" s="113"/>
    </row>
    <row r="39" spans="1:2" ht="16" customHeight="1" x14ac:dyDescent="0.2">
      <c r="B39" s="113"/>
    </row>
    <row r="40" spans="1:2" ht="16" customHeight="1" x14ac:dyDescent="0.2">
      <c r="A40" s="9"/>
      <c r="B40" s="113"/>
    </row>
    <row r="41" spans="1:2" ht="16" customHeight="1" x14ac:dyDescent="0.2">
      <c r="A41" s="9"/>
      <c r="B41" s="113"/>
    </row>
    <row r="42" spans="1:2" ht="16" customHeight="1" x14ac:dyDescent="0.2">
      <c r="B42" s="113"/>
    </row>
    <row r="43" spans="1:2" ht="16" customHeight="1" x14ac:dyDescent="0.2">
      <c r="A43" s="9"/>
      <c r="B43" s="113"/>
    </row>
    <row r="44" spans="1:2" ht="16" customHeight="1" x14ac:dyDescent="0.2">
      <c r="A44" s="9"/>
      <c r="B44" s="113"/>
    </row>
    <row r="45" spans="1:2" ht="16" customHeight="1" x14ac:dyDescent="0.2">
      <c r="A45" s="9"/>
      <c r="B45" s="113"/>
    </row>
    <row r="46" spans="1:2" ht="16" customHeight="1" x14ac:dyDescent="0.2">
      <c r="A46" s="9"/>
      <c r="B46" s="113"/>
    </row>
    <row r="47" spans="1:2" ht="16" customHeight="1" thickBot="1" x14ac:dyDescent="0.25">
      <c r="B47" s="113"/>
    </row>
  </sheetData>
  <mergeCells count="1">
    <mergeCell ref="B2:B47"/>
  </mergeCells>
  <pageMargins left="0.7" right="0.7" top="0.75" bottom="0.75" header="0.3" footer="0.3"/>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70"/>
  <sheetViews>
    <sheetView workbookViewId="0">
      <pane ySplit="2" topLeftCell="A3" activePane="bottomLeft" state="frozen"/>
      <selection pane="bottomLeft" activeCell="A3" sqref="A3"/>
    </sheetView>
  </sheetViews>
  <sheetFormatPr baseColWidth="10" defaultColWidth="8.83203125" defaultRowHeight="16" x14ac:dyDescent="0.2"/>
  <cols>
    <col min="1" max="1" width="17.1640625" customWidth="1"/>
    <col min="2" max="2" width="13" hidden="1" customWidth="1"/>
    <col min="3" max="3" width="29.83203125" customWidth="1"/>
    <col min="4" max="4" width="53.83203125" customWidth="1"/>
    <col min="5" max="6" width="41.83203125" customWidth="1"/>
  </cols>
  <sheetData>
    <row r="1" spans="1:6" ht="12.75" customHeight="1" x14ac:dyDescent="0.2">
      <c r="A1" s="23" t="s">
        <v>803</v>
      </c>
    </row>
    <row r="2" spans="1:6" ht="12.75" customHeight="1" x14ac:dyDescent="0.2">
      <c r="A2" t="s">
        <v>804</v>
      </c>
      <c r="B2" t="s">
        <v>805</v>
      </c>
      <c r="C2" t="s">
        <v>806</v>
      </c>
      <c r="D2" t="s">
        <v>807</v>
      </c>
      <c r="E2" t="s">
        <v>808</v>
      </c>
      <c r="F2" t="s">
        <v>809</v>
      </c>
    </row>
    <row r="3" spans="1:6" ht="12.75" customHeight="1" x14ac:dyDescent="0.2">
      <c r="A3" s="114" t="s">
        <v>24</v>
      </c>
      <c r="B3" s="115"/>
      <c r="C3" s="115"/>
      <c r="D3" s="115"/>
      <c r="E3" s="115"/>
      <c r="F3" s="116"/>
    </row>
    <row r="4" spans="1:6" ht="12.75" customHeight="1" x14ac:dyDescent="0.2">
      <c r="A4" s="24"/>
      <c r="B4" s="25" t="s">
        <v>267</v>
      </c>
      <c r="C4" s="25" t="s">
        <v>33</v>
      </c>
      <c r="D4" s="25" t="s">
        <v>810</v>
      </c>
      <c r="E4" s="25" t="s">
        <v>811</v>
      </c>
      <c r="F4" s="26" t="s">
        <v>812</v>
      </c>
    </row>
    <row r="5" spans="1:6" ht="12.75" customHeight="1" x14ac:dyDescent="0.2">
      <c r="A5" s="24"/>
      <c r="B5" s="25" t="s">
        <v>268</v>
      </c>
      <c r="C5" s="25" t="s">
        <v>34</v>
      </c>
      <c r="D5" s="25" t="s">
        <v>813</v>
      </c>
      <c r="E5" s="25" t="s">
        <v>814</v>
      </c>
      <c r="F5" s="26" t="s">
        <v>812</v>
      </c>
    </row>
    <row r="6" spans="1:6" ht="12.75" customHeight="1" x14ac:dyDescent="0.2">
      <c r="A6" s="24"/>
      <c r="B6" s="25" t="s">
        <v>269</v>
      </c>
      <c r="C6" s="25" t="s">
        <v>35</v>
      </c>
      <c r="D6" s="25" t="s">
        <v>815</v>
      </c>
      <c r="E6" s="25" t="s">
        <v>816</v>
      </c>
      <c r="F6" s="25" t="s">
        <v>817</v>
      </c>
    </row>
    <row r="7" spans="1:6" ht="12.75" customHeight="1" x14ac:dyDescent="0.2">
      <c r="A7" s="114" t="s">
        <v>25</v>
      </c>
      <c r="B7" s="115"/>
      <c r="C7" s="115"/>
      <c r="D7" s="115"/>
      <c r="E7" s="115"/>
      <c r="F7" s="116"/>
    </row>
    <row r="8" spans="1:6" ht="12.75" customHeight="1" x14ac:dyDescent="0.2">
      <c r="A8" s="24"/>
      <c r="B8" s="25" t="s">
        <v>270</v>
      </c>
      <c r="C8" s="25" t="s">
        <v>36</v>
      </c>
      <c r="D8" s="25" t="s">
        <v>818</v>
      </c>
      <c r="E8" s="25" t="s">
        <v>611</v>
      </c>
      <c r="F8" s="25" t="s">
        <v>817</v>
      </c>
    </row>
    <row r="9" spans="1:6" ht="12.75" customHeight="1" x14ac:dyDescent="0.2">
      <c r="A9" s="24"/>
      <c r="B9" s="25" t="s">
        <v>271</v>
      </c>
      <c r="C9" s="25" t="s">
        <v>37</v>
      </c>
      <c r="D9" s="25" t="s">
        <v>819</v>
      </c>
      <c r="E9" s="25" t="s">
        <v>811</v>
      </c>
      <c r="F9" s="25" t="s">
        <v>820</v>
      </c>
    </row>
    <row r="10" spans="1:6" ht="12.75" customHeight="1" x14ac:dyDescent="0.2">
      <c r="A10" s="24"/>
      <c r="B10" s="25" t="s">
        <v>272</v>
      </c>
      <c r="C10" s="25" t="s">
        <v>38</v>
      </c>
      <c r="D10" s="25" t="s">
        <v>821</v>
      </c>
      <c r="E10" s="25" t="s">
        <v>822</v>
      </c>
      <c r="F10" s="26" t="s">
        <v>820</v>
      </c>
    </row>
    <row r="11" spans="1:6" ht="12.75" customHeight="1" x14ac:dyDescent="0.2">
      <c r="A11" s="121" t="s">
        <v>26</v>
      </c>
      <c r="B11" s="115"/>
      <c r="C11" s="115"/>
      <c r="D11" s="115"/>
      <c r="E11" s="115"/>
      <c r="F11" s="116"/>
    </row>
    <row r="12" spans="1:6" ht="12.75" customHeight="1" x14ac:dyDescent="0.2">
      <c r="A12" s="27"/>
      <c r="B12" s="25" t="s">
        <v>273</v>
      </c>
      <c r="C12" s="25" t="s">
        <v>39</v>
      </c>
      <c r="D12" s="25" t="s">
        <v>823</v>
      </c>
      <c r="E12" s="25" t="s">
        <v>824</v>
      </c>
      <c r="F12" s="26" t="s">
        <v>812</v>
      </c>
    </row>
    <row r="13" spans="1:6" ht="12.75" customHeight="1" x14ac:dyDescent="0.2">
      <c r="A13" s="27"/>
      <c r="B13" s="25" t="s">
        <v>274</v>
      </c>
      <c r="C13" s="25" t="s">
        <v>40</v>
      </c>
      <c r="D13" s="25" t="s">
        <v>825</v>
      </c>
      <c r="E13" s="25" t="s">
        <v>826</v>
      </c>
      <c r="F13" s="25" t="s">
        <v>817</v>
      </c>
    </row>
    <row r="14" spans="1:6" ht="12.75" customHeight="1" x14ac:dyDescent="0.2">
      <c r="A14" s="27"/>
      <c r="B14" s="25" t="s">
        <v>275</v>
      </c>
      <c r="C14" s="25" t="s">
        <v>41</v>
      </c>
      <c r="D14" s="25" t="s">
        <v>827</v>
      </c>
      <c r="E14" s="25" t="s">
        <v>828</v>
      </c>
      <c r="F14" s="26" t="s">
        <v>812</v>
      </c>
    </row>
    <row r="15" spans="1:6" ht="12.75" customHeight="1" x14ac:dyDescent="0.2">
      <c r="A15" s="27"/>
      <c r="B15" s="25" t="s">
        <v>276</v>
      </c>
      <c r="C15" s="25" t="s">
        <v>42</v>
      </c>
      <c r="D15" s="25" t="s">
        <v>829</v>
      </c>
      <c r="E15" s="25" t="s">
        <v>830</v>
      </c>
      <c r="F15" s="26" t="s">
        <v>812</v>
      </c>
    </row>
    <row r="16" spans="1:6" ht="12.75" customHeight="1" x14ac:dyDescent="0.2">
      <c r="A16" s="27"/>
      <c r="B16" s="25" t="s">
        <v>277</v>
      </c>
      <c r="C16" s="25" t="s">
        <v>43</v>
      </c>
      <c r="D16" s="25" t="s">
        <v>831</v>
      </c>
      <c r="E16" s="25" t="s">
        <v>832</v>
      </c>
      <c r="F16" s="26" t="s">
        <v>820</v>
      </c>
    </row>
    <row r="17" spans="1:6" ht="12.75" customHeight="1" x14ac:dyDescent="0.2">
      <c r="A17" s="27"/>
      <c r="B17" s="25" t="s">
        <v>278</v>
      </c>
      <c r="C17" s="25" t="s">
        <v>44</v>
      </c>
      <c r="D17" s="25" t="s">
        <v>833</v>
      </c>
      <c r="E17" s="25" t="s">
        <v>834</v>
      </c>
      <c r="F17" s="25" t="s">
        <v>817</v>
      </c>
    </row>
    <row r="18" spans="1:6" ht="12.75" customHeight="1" x14ac:dyDescent="0.2">
      <c r="A18" s="27"/>
      <c r="B18" s="25" t="s">
        <v>283</v>
      </c>
      <c r="C18" s="25" t="s">
        <v>45</v>
      </c>
      <c r="D18" s="25" t="s">
        <v>835</v>
      </c>
      <c r="E18" s="25" t="s">
        <v>836</v>
      </c>
      <c r="F18" s="25" t="s">
        <v>837</v>
      </c>
    </row>
    <row r="19" spans="1:6" ht="12.75" customHeight="1" x14ac:dyDescent="0.2">
      <c r="A19" s="27"/>
      <c r="B19" s="25" t="s">
        <v>285</v>
      </c>
      <c r="C19" s="25" t="s">
        <v>46</v>
      </c>
      <c r="D19" s="25" t="s">
        <v>838</v>
      </c>
      <c r="E19" s="25" t="s">
        <v>839</v>
      </c>
      <c r="F19" s="25" t="s">
        <v>837</v>
      </c>
    </row>
    <row r="20" spans="1:6" ht="12.75" customHeight="1" x14ac:dyDescent="0.2">
      <c r="A20" s="27"/>
      <c r="B20" s="25" t="s">
        <v>286</v>
      </c>
      <c r="C20" s="25" t="s">
        <v>47</v>
      </c>
      <c r="D20" s="25" t="s">
        <v>840</v>
      </c>
      <c r="E20" s="25" t="s">
        <v>841</v>
      </c>
      <c r="F20" s="26" t="s">
        <v>820</v>
      </c>
    </row>
    <row r="21" spans="1:6" ht="12.75" customHeight="1" x14ac:dyDescent="0.2">
      <c r="A21" s="27"/>
      <c r="B21" s="25" t="s">
        <v>287</v>
      </c>
      <c r="C21" s="25" t="s">
        <v>48</v>
      </c>
      <c r="D21" s="25" t="s">
        <v>842</v>
      </c>
      <c r="E21" s="25" t="s">
        <v>843</v>
      </c>
      <c r="F21" s="26" t="s">
        <v>820</v>
      </c>
    </row>
    <row r="22" spans="1:6" ht="12.75" customHeight="1" x14ac:dyDescent="0.2">
      <c r="A22" s="27"/>
      <c r="B22" s="25" t="s">
        <v>276</v>
      </c>
      <c r="C22" s="25" t="s">
        <v>42</v>
      </c>
      <c r="D22" s="25" t="s">
        <v>829</v>
      </c>
      <c r="E22" s="25" t="s">
        <v>830</v>
      </c>
      <c r="F22" s="26" t="s">
        <v>812</v>
      </c>
    </row>
    <row r="23" spans="1:6" ht="12.75" customHeight="1" x14ac:dyDescent="0.2">
      <c r="A23" s="27"/>
      <c r="B23" s="25" t="s">
        <v>277</v>
      </c>
      <c r="C23" s="25" t="s">
        <v>43</v>
      </c>
      <c r="D23" s="25" t="s">
        <v>831</v>
      </c>
      <c r="E23" s="25" t="s">
        <v>832</v>
      </c>
      <c r="F23" s="26" t="s">
        <v>820</v>
      </c>
    </row>
    <row r="24" spans="1:6" ht="12.75" customHeight="1" x14ac:dyDescent="0.2">
      <c r="A24" s="119" t="s">
        <v>27</v>
      </c>
      <c r="B24" s="115"/>
      <c r="C24" s="115"/>
      <c r="D24" s="115"/>
      <c r="E24" s="115"/>
      <c r="F24" s="116"/>
    </row>
    <row r="25" spans="1:6" ht="12.75" customHeight="1" x14ac:dyDescent="0.2">
      <c r="A25" s="28"/>
      <c r="B25" s="25" t="s">
        <v>288</v>
      </c>
      <c r="C25" s="25" t="s">
        <v>49</v>
      </c>
      <c r="D25" s="25" t="s">
        <v>844</v>
      </c>
      <c r="E25" s="25" t="s">
        <v>845</v>
      </c>
      <c r="F25" s="25" t="s">
        <v>817</v>
      </c>
    </row>
    <row r="26" spans="1:6" ht="12.75" customHeight="1" x14ac:dyDescent="0.2">
      <c r="A26" s="28"/>
      <c r="B26" s="25" t="s">
        <v>289</v>
      </c>
      <c r="C26" s="25" t="s">
        <v>50</v>
      </c>
      <c r="D26" s="25" t="s">
        <v>846</v>
      </c>
      <c r="E26" s="25" t="s">
        <v>847</v>
      </c>
      <c r="F26" s="25" t="s">
        <v>817</v>
      </c>
    </row>
    <row r="27" spans="1:6" ht="12.75" customHeight="1" x14ac:dyDescent="0.2">
      <c r="A27" s="28"/>
      <c r="B27" s="25" t="s">
        <v>290</v>
      </c>
      <c r="C27" s="25" t="s">
        <v>50</v>
      </c>
      <c r="D27" s="25" t="s">
        <v>846</v>
      </c>
      <c r="E27" s="25" t="s">
        <v>847</v>
      </c>
      <c r="F27" s="25" t="s">
        <v>817</v>
      </c>
    </row>
    <row r="28" spans="1:6" ht="12.75" customHeight="1" x14ac:dyDescent="0.2">
      <c r="A28" s="28"/>
      <c r="B28" s="25" t="s">
        <v>291</v>
      </c>
      <c r="C28" s="25" t="s">
        <v>50</v>
      </c>
      <c r="D28" s="25" t="s">
        <v>846</v>
      </c>
      <c r="E28" s="25" t="s">
        <v>847</v>
      </c>
      <c r="F28" s="25" t="s">
        <v>817</v>
      </c>
    </row>
    <row r="29" spans="1:6" ht="12.75" customHeight="1" x14ac:dyDescent="0.2">
      <c r="A29" s="28"/>
      <c r="B29" s="25" t="s">
        <v>292</v>
      </c>
      <c r="C29" s="25" t="s">
        <v>50</v>
      </c>
      <c r="D29" s="25" t="s">
        <v>846</v>
      </c>
      <c r="E29" s="25" t="s">
        <v>847</v>
      </c>
      <c r="F29" s="25" t="s">
        <v>817</v>
      </c>
    </row>
    <row r="30" spans="1:6" ht="12.75" customHeight="1" x14ac:dyDescent="0.2">
      <c r="A30" s="28"/>
      <c r="B30" s="25" t="s">
        <v>293</v>
      </c>
      <c r="C30" s="25" t="s">
        <v>50</v>
      </c>
      <c r="D30" s="25" t="s">
        <v>846</v>
      </c>
      <c r="E30" s="25" t="s">
        <v>847</v>
      </c>
      <c r="F30" s="25" t="s">
        <v>817</v>
      </c>
    </row>
    <row r="31" spans="1:6" ht="12.75" customHeight="1" x14ac:dyDescent="0.2">
      <c r="A31" s="28"/>
      <c r="B31" s="25" t="s">
        <v>294</v>
      </c>
      <c r="C31" s="25" t="s">
        <v>50</v>
      </c>
      <c r="D31" s="25" t="s">
        <v>846</v>
      </c>
      <c r="E31" s="25" t="s">
        <v>847</v>
      </c>
      <c r="F31" s="25" t="s">
        <v>817</v>
      </c>
    </row>
    <row r="32" spans="1:6" ht="12.75" customHeight="1" x14ac:dyDescent="0.2">
      <c r="A32" s="28"/>
      <c r="B32" s="25" t="s">
        <v>295</v>
      </c>
      <c r="C32" s="25" t="s">
        <v>50</v>
      </c>
      <c r="D32" s="25" t="s">
        <v>846</v>
      </c>
      <c r="E32" s="25" t="s">
        <v>847</v>
      </c>
      <c r="F32" s="25" t="s">
        <v>817</v>
      </c>
    </row>
    <row r="33" spans="1:6" ht="12.75" customHeight="1" x14ac:dyDescent="0.2">
      <c r="A33" s="28"/>
      <c r="B33" s="25" t="s">
        <v>296</v>
      </c>
      <c r="C33" s="25" t="s">
        <v>50</v>
      </c>
      <c r="D33" s="25" t="s">
        <v>846</v>
      </c>
      <c r="E33" s="25" t="s">
        <v>847</v>
      </c>
      <c r="F33" s="25" t="s">
        <v>817</v>
      </c>
    </row>
    <row r="34" spans="1:6" ht="12.75" customHeight="1" x14ac:dyDescent="0.2">
      <c r="A34" s="28"/>
      <c r="B34" s="25" t="s">
        <v>297</v>
      </c>
      <c r="C34" s="25" t="s">
        <v>51</v>
      </c>
      <c r="D34" s="25" t="s">
        <v>848</v>
      </c>
      <c r="E34" s="25" t="s">
        <v>849</v>
      </c>
      <c r="F34" s="25" t="s">
        <v>817</v>
      </c>
    </row>
    <row r="35" spans="1:6" ht="12.75" customHeight="1" x14ac:dyDescent="0.2">
      <c r="A35" s="28"/>
      <c r="B35" s="25" t="s">
        <v>298</v>
      </c>
      <c r="C35" s="25" t="s">
        <v>52</v>
      </c>
      <c r="D35" s="25" t="s">
        <v>850</v>
      </c>
      <c r="E35" s="25" t="s">
        <v>851</v>
      </c>
      <c r="F35" s="25" t="s">
        <v>817</v>
      </c>
    </row>
    <row r="36" spans="1:6" ht="12.75" customHeight="1" x14ac:dyDescent="0.2">
      <c r="A36" s="28"/>
      <c r="B36" s="25" t="s">
        <v>299</v>
      </c>
      <c r="C36" s="25" t="s">
        <v>52</v>
      </c>
      <c r="D36" s="25" t="s">
        <v>850</v>
      </c>
      <c r="E36" s="25" t="s">
        <v>852</v>
      </c>
      <c r="F36" s="25" t="s">
        <v>817</v>
      </c>
    </row>
    <row r="37" spans="1:6" ht="12.75" customHeight="1" x14ac:dyDescent="0.2">
      <c r="A37" s="28"/>
      <c r="B37" s="25" t="s">
        <v>300</v>
      </c>
      <c r="C37" s="25" t="s">
        <v>52</v>
      </c>
      <c r="D37" s="25" t="s">
        <v>850</v>
      </c>
      <c r="E37" s="25" t="s">
        <v>853</v>
      </c>
      <c r="F37" s="25" t="s">
        <v>817</v>
      </c>
    </row>
    <row r="38" spans="1:6" ht="12.75" customHeight="1" x14ac:dyDescent="0.2">
      <c r="A38" s="28"/>
      <c r="B38" s="25" t="s">
        <v>301</v>
      </c>
      <c r="C38" s="25" t="s">
        <v>52</v>
      </c>
      <c r="D38" s="25" t="s">
        <v>850</v>
      </c>
      <c r="E38" s="25" t="s">
        <v>854</v>
      </c>
      <c r="F38" s="25" t="s">
        <v>817</v>
      </c>
    </row>
    <row r="39" spans="1:6" ht="12.75" customHeight="1" x14ac:dyDescent="0.2">
      <c r="A39" s="28"/>
      <c r="B39" s="25" t="s">
        <v>302</v>
      </c>
      <c r="C39" s="25" t="s">
        <v>52</v>
      </c>
      <c r="D39" s="25" t="s">
        <v>850</v>
      </c>
      <c r="E39" s="25" t="s">
        <v>855</v>
      </c>
      <c r="F39" s="25" t="s">
        <v>817</v>
      </c>
    </row>
    <row r="40" spans="1:6" ht="12.75" customHeight="1" x14ac:dyDescent="0.2">
      <c r="A40" s="28"/>
      <c r="B40" s="25" t="s">
        <v>303</v>
      </c>
      <c r="C40" s="25" t="s">
        <v>52</v>
      </c>
      <c r="D40" s="25" t="s">
        <v>850</v>
      </c>
      <c r="E40" s="25" t="s">
        <v>856</v>
      </c>
      <c r="F40" s="25" t="s">
        <v>817</v>
      </c>
    </row>
    <row r="41" spans="1:6" ht="12.75" customHeight="1" x14ac:dyDescent="0.2">
      <c r="A41" s="120" t="s">
        <v>28</v>
      </c>
      <c r="B41" s="115"/>
      <c r="C41" s="115"/>
      <c r="D41" s="115"/>
      <c r="E41" s="115"/>
      <c r="F41" s="116"/>
    </row>
    <row r="42" spans="1:6" ht="12.75" customHeight="1" x14ac:dyDescent="0.2">
      <c r="A42" s="29"/>
      <c r="B42" s="25" t="s">
        <v>304</v>
      </c>
      <c r="C42" s="25" t="s">
        <v>53</v>
      </c>
      <c r="D42" s="25" t="s">
        <v>857</v>
      </c>
      <c r="E42" s="25" t="s">
        <v>858</v>
      </c>
      <c r="F42" s="26" t="s">
        <v>812</v>
      </c>
    </row>
    <row r="43" spans="1:6" ht="12.75" customHeight="1" x14ac:dyDescent="0.2">
      <c r="A43" s="29"/>
      <c r="B43" s="25" t="s">
        <v>305</v>
      </c>
      <c r="C43" s="25" t="s">
        <v>54</v>
      </c>
      <c r="D43" s="25" t="s">
        <v>859</v>
      </c>
      <c r="E43" s="25" t="s">
        <v>860</v>
      </c>
      <c r="F43" s="26" t="s">
        <v>812</v>
      </c>
    </row>
    <row r="44" spans="1:6" ht="12.75" customHeight="1" x14ac:dyDescent="0.2">
      <c r="A44" s="29"/>
      <c r="B44" s="25" t="s">
        <v>310</v>
      </c>
      <c r="C44" s="25" t="s">
        <v>55</v>
      </c>
      <c r="D44" s="25" t="s">
        <v>861</v>
      </c>
      <c r="E44" s="25" t="s">
        <v>862</v>
      </c>
      <c r="F44" s="25" t="s">
        <v>817</v>
      </c>
    </row>
    <row r="45" spans="1:6" ht="12.75" customHeight="1" x14ac:dyDescent="0.2">
      <c r="A45" s="29"/>
      <c r="B45" s="25" t="s">
        <v>311</v>
      </c>
      <c r="C45" s="25" t="s">
        <v>56</v>
      </c>
      <c r="D45" s="25" t="s">
        <v>863</v>
      </c>
      <c r="E45" s="25" t="s">
        <v>864</v>
      </c>
      <c r="F45" s="25" t="s">
        <v>817</v>
      </c>
    </row>
    <row r="46" spans="1:6" ht="12.75" customHeight="1" x14ac:dyDescent="0.2">
      <c r="A46" s="29"/>
      <c r="B46" s="25" t="s">
        <v>316</v>
      </c>
      <c r="C46" s="25" t="s">
        <v>57</v>
      </c>
      <c r="D46" s="25" t="s">
        <v>865</v>
      </c>
      <c r="E46" s="25" t="s">
        <v>866</v>
      </c>
      <c r="F46" s="25" t="s">
        <v>817</v>
      </c>
    </row>
    <row r="47" spans="1:6" ht="12.75" customHeight="1" x14ac:dyDescent="0.2">
      <c r="A47" s="29"/>
      <c r="B47" s="25" t="s">
        <v>317</v>
      </c>
      <c r="C47" s="25" t="s">
        <v>58</v>
      </c>
      <c r="D47" s="25" t="s">
        <v>867</v>
      </c>
      <c r="E47" s="25" t="s">
        <v>868</v>
      </c>
      <c r="F47" s="26" t="s">
        <v>820</v>
      </c>
    </row>
    <row r="48" spans="1:6" ht="12.75" customHeight="1" x14ac:dyDescent="0.2">
      <c r="A48" s="29"/>
      <c r="B48" s="25" t="s">
        <v>318</v>
      </c>
      <c r="C48" s="25" t="s">
        <v>59</v>
      </c>
      <c r="D48" s="25" t="s">
        <v>869</v>
      </c>
      <c r="E48" s="25" t="s">
        <v>870</v>
      </c>
      <c r="F48" s="26" t="s">
        <v>820</v>
      </c>
    </row>
    <row r="49" spans="1:6" ht="12.75" customHeight="1" x14ac:dyDescent="0.2">
      <c r="A49" s="29"/>
      <c r="B49" s="25" t="s">
        <v>319</v>
      </c>
      <c r="C49" s="25" t="s">
        <v>60</v>
      </c>
      <c r="D49" s="25" t="s">
        <v>871</v>
      </c>
      <c r="E49" s="25" t="s">
        <v>872</v>
      </c>
      <c r="F49" s="26" t="s">
        <v>820</v>
      </c>
    </row>
    <row r="50" spans="1:6" ht="12.75" customHeight="1" x14ac:dyDescent="0.2">
      <c r="A50" s="29"/>
      <c r="B50" s="25" t="s">
        <v>320</v>
      </c>
      <c r="C50" s="25" t="s">
        <v>61</v>
      </c>
      <c r="D50" s="25" t="s">
        <v>873</v>
      </c>
      <c r="E50" s="25" t="s">
        <v>874</v>
      </c>
      <c r="F50" s="26" t="s">
        <v>820</v>
      </c>
    </row>
    <row r="51" spans="1:6" ht="12.75" customHeight="1" x14ac:dyDescent="0.2">
      <c r="A51" s="29"/>
      <c r="B51" s="25" t="s">
        <v>321</v>
      </c>
      <c r="C51" s="25" t="s">
        <v>62</v>
      </c>
      <c r="D51" s="25" t="s">
        <v>875</v>
      </c>
      <c r="E51" s="25" t="s">
        <v>876</v>
      </c>
      <c r="F51" s="26" t="s">
        <v>820</v>
      </c>
    </row>
    <row r="52" spans="1:6" ht="12.75" customHeight="1" x14ac:dyDescent="0.2">
      <c r="A52" s="29"/>
      <c r="B52" s="25" t="s">
        <v>322</v>
      </c>
      <c r="C52" s="25" t="s">
        <v>63</v>
      </c>
      <c r="D52" s="25" t="s">
        <v>877</v>
      </c>
      <c r="E52" s="25" t="s">
        <v>878</v>
      </c>
      <c r="F52" s="26" t="s">
        <v>820</v>
      </c>
    </row>
    <row r="53" spans="1:6" ht="12.75" customHeight="1" x14ac:dyDescent="0.2">
      <c r="A53" s="29"/>
      <c r="B53" s="25" t="s">
        <v>323</v>
      </c>
      <c r="C53" s="25" t="s">
        <v>64</v>
      </c>
      <c r="D53" s="25" t="s">
        <v>879</v>
      </c>
      <c r="E53" s="25" t="s">
        <v>880</v>
      </c>
      <c r="F53" s="26" t="s">
        <v>820</v>
      </c>
    </row>
    <row r="54" spans="1:6" ht="12.75" customHeight="1" x14ac:dyDescent="0.2">
      <c r="A54" s="29"/>
      <c r="B54" s="25" t="s">
        <v>324</v>
      </c>
      <c r="C54" s="25" t="s">
        <v>65</v>
      </c>
      <c r="D54" s="25" t="s">
        <v>881</v>
      </c>
      <c r="E54" s="25" t="s">
        <v>882</v>
      </c>
      <c r="F54" s="25" t="s">
        <v>820</v>
      </c>
    </row>
    <row r="55" spans="1:6" ht="12.75" customHeight="1" x14ac:dyDescent="0.2">
      <c r="A55" s="29"/>
      <c r="B55" s="25" t="s">
        <v>325</v>
      </c>
      <c r="C55" s="25" t="s">
        <v>66</v>
      </c>
      <c r="D55" s="25" t="s">
        <v>883</v>
      </c>
      <c r="E55" s="25" t="s">
        <v>884</v>
      </c>
      <c r="F55" s="25" t="s">
        <v>820</v>
      </c>
    </row>
    <row r="56" spans="1:6" ht="12.75" customHeight="1" x14ac:dyDescent="0.2">
      <c r="A56" s="29"/>
      <c r="B56" s="25" t="s">
        <v>326</v>
      </c>
      <c r="C56" s="25" t="s">
        <v>67</v>
      </c>
      <c r="D56" s="25" t="s">
        <v>885</v>
      </c>
      <c r="E56" s="25" t="s">
        <v>886</v>
      </c>
      <c r="F56" s="25" t="s">
        <v>820</v>
      </c>
    </row>
    <row r="57" spans="1:6" ht="12.75" customHeight="1" x14ac:dyDescent="0.2">
      <c r="A57" s="29"/>
      <c r="B57" s="25" t="s">
        <v>327</v>
      </c>
      <c r="C57" s="25" t="s">
        <v>68</v>
      </c>
      <c r="D57" s="25" t="s">
        <v>887</v>
      </c>
      <c r="E57" s="25" t="s">
        <v>888</v>
      </c>
      <c r="F57" s="25" t="s">
        <v>837</v>
      </c>
    </row>
    <row r="58" spans="1:6" ht="12.75" customHeight="1" x14ac:dyDescent="0.2">
      <c r="A58" s="29"/>
      <c r="B58" s="25" t="s">
        <v>330</v>
      </c>
      <c r="C58" s="25" t="s">
        <v>69</v>
      </c>
      <c r="D58" s="25" t="s">
        <v>889</v>
      </c>
      <c r="E58" s="25" t="s">
        <v>890</v>
      </c>
      <c r="F58" s="26" t="s">
        <v>812</v>
      </c>
    </row>
    <row r="59" spans="1:6" ht="12.75" customHeight="1" x14ac:dyDescent="0.2">
      <c r="A59" s="29"/>
      <c r="B59" s="25" t="s">
        <v>331</v>
      </c>
      <c r="C59" s="25" t="s">
        <v>70</v>
      </c>
      <c r="D59" s="25" t="s">
        <v>891</v>
      </c>
      <c r="E59" s="25" t="s">
        <v>892</v>
      </c>
      <c r="F59" s="25" t="s">
        <v>837</v>
      </c>
    </row>
    <row r="60" spans="1:6" ht="12.75" customHeight="1" x14ac:dyDescent="0.2">
      <c r="A60" s="29"/>
      <c r="B60" s="25" t="s">
        <v>332</v>
      </c>
      <c r="C60" s="25" t="s">
        <v>71</v>
      </c>
      <c r="D60" s="25" t="s">
        <v>893</v>
      </c>
      <c r="E60" s="25" t="s">
        <v>894</v>
      </c>
      <c r="F60" s="26" t="s">
        <v>820</v>
      </c>
    </row>
    <row r="61" spans="1:6" ht="12.75" customHeight="1" x14ac:dyDescent="0.2">
      <c r="A61" s="29"/>
      <c r="B61" s="25" t="s">
        <v>333</v>
      </c>
      <c r="C61" s="25" t="s">
        <v>72</v>
      </c>
      <c r="D61" s="25" t="s">
        <v>895</v>
      </c>
      <c r="E61" s="25" t="s">
        <v>642</v>
      </c>
      <c r="F61" s="25" t="s">
        <v>817</v>
      </c>
    </row>
    <row r="62" spans="1:6" ht="12.75" customHeight="1" x14ac:dyDescent="0.2">
      <c r="A62" s="29"/>
      <c r="B62" s="25" t="s">
        <v>334</v>
      </c>
      <c r="C62" s="25" t="s">
        <v>73</v>
      </c>
      <c r="D62" s="25" t="s">
        <v>896</v>
      </c>
      <c r="E62" s="25" t="s">
        <v>897</v>
      </c>
      <c r="F62" s="26" t="s">
        <v>820</v>
      </c>
    </row>
    <row r="63" spans="1:6" ht="12.75" customHeight="1" x14ac:dyDescent="0.2">
      <c r="A63" s="29"/>
      <c r="B63" s="25" t="s">
        <v>335</v>
      </c>
      <c r="C63" s="25" t="s">
        <v>74</v>
      </c>
      <c r="D63" s="25" t="s">
        <v>898</v>
      </c>
      <c r="E63" s="25" t="s">
        <v>899</v>
      </c>
      <c r="F63" s="26" t="s">
        <v>820</v>
      </c>
    </row>
    <row r="64" spans="1:6" ht="12.75" customHeight="1" x14ac:dyDescent="0.2">
      <c r="A64" s="29"/>
      <c r="B64" s="25" t="s">
        <v>336</v>
      </c>
      <c r="C64" s="25" t="s">
        <v>75</v>
      </c>
      <c r="D64" s="25" t="s">
        <v>900</v>
      </c>
      <c r="E64" s="25" t="s">
        <v>901</v>
      </c>
      <c r="F64" s="26" t="s">
        <v>820</v>
      </c>
    </row>
    <row r="65" spans="1:6" ht="12.75" customHeight="1" x14ac:dyDescent="0.2">
      <c r="A65" s="29"/>
      <c r="B65" s="25" t="s">
        <v>337</v>
      </c>
      <c r="C65" s="25" t="s">
        <v>76</v>
      </c>
      <c r="D65" s="25" t="s">
        <v>902</v>
      </c>
      <c r="E65" s="25" t="s">
        <v>903</v>
      </c>
      <c r="F65" s="25" t="s">
        <v>820</v>
      </c>
    </row>
    <row r="66" spans="1:6" ht="12.75" customHeight="1" x14ac:dyDescent="0.2">
      <c r="A66" s="29"/>
      <c r="B66" s="25" t="s">
        <v>338</v>
      </c>
      <c r="C66" s="25" t="s">
        <v>77</v>
      </c>
      <c r="D66" s="25" t="s">
        <v>904</v>
      </c>
      <c r="E66" s="25" t="s">
        <v>903</v>
      </c>
      <c r="F66" s="25" t="s">
        <v>820</v>
      </c>
    </row>
    <row r="67" spans="1:6" ht="12.75" customHeight="1" x14ac:dyDescent="0.2">
      <c r="A67" s="29"/>
      <c r="B67" s="25" t="s">
        <v>339</v>
      </c>
      <c r="C67" s="25" t="s">
        <v>78</v>
      </c>
      <c r="D67" s="25" t="s">
        <v>905</v>
      </c>
      <c r="E67" s="25" t="s">
        <v>906</v>
      </c>
      <c r="F67" s="25" t="s">
        <v>837</v>
      </c>
    </row>
    <row r="68" spans="1:6" ht="12.75" customHeight="1" x14ac:dyDescent="0.2">
      <c r="A68" s="29"/>
      <c r="B68" s="25" t="s">
        <v>340</v>
      </c>
      <c r="C68" s="25" t="s">
        <v>79</v>
      </c>
      <c r="D68" s="25" t="s">
        <v>907</v>
      </c>
      <c r="E68" s="25" t="s">
        <v>908</v>
      </c>
      <c r="F68" s="25" t="s">
        <v>817</v>
      </c>
    </row>
    <row r="69" spans="1:6" ht="12.75" customHeight="1" x14ac:dyDescent="0.2">
      <c r="A69" s="29"/>
      <c r="B69" s="25" t="s">
        <v>341</v>
      </c>
      <c r="C69" s="25" t="s">
        <v>80</v>
      </c>
      <c r="D69" s="25" t="s">
        <v>909</v>
      </c>
      <c r="E69" s="25" t="s">
        <v>910</v>
      </c>
      <c r="F69" s="25" t="s">
        <v>817</v>
      </c>
    </row>
    <row r="70" spans="1:6" ht="12.75" customHeight="1" x14ac:dyDescent="0.2">
      <c r="A70" s="29"/>
      <c r="B70" s="25" t="s">
        <v>342</v>
      </c>
      <c r="C70" s="25" t="s">
        <v>81</v>
      </c>
      <c r="D70" s="25" t="s">
        <v>911</v>
      </c>
      <c r="E70" s="25" t="s">
        <v>912</v>
      </c>
      <c r="F70" s="25" t="s">
        <v>837</v>
      </c>
    </row>
    <row r="71" spans="1:6" ht="12.75" customHeight="1" x14ac:dyDescent="0.2">
      <c r="A71" s="29"/>
      <c r="B71" s="25" t="s">
        <v>343</v>
      </c>
      <c r="C71" s="25" t="s">
        <v>82</v>
      </c>
      <c r="D71" s="25" t="s">
        <v>913</v>
      </c>
      <c r="E71" s="25" t="s">
        <v>914</v>
      </c>
      <c r="F71" s="25" t="s">
        <v>817</v>
      </c>
    </row>
    <row r="72" spans="1:6" ht="12.75" customHeight="1" x14ac:dyDescent="0.2">
      <c r="A72" s="29"/>
      <c r="B72" s="25" t="s">
        <v>344</v>
      </c>
      <c r="C72" s="25" t="s">
        <v>83</v>
      </c>
      <c r="D72" s="25" t="s">
        <v>915</v>
      </c>
      <c r="E72" s="25" t="s">
        <v>916</v>
      </c>
      <c r="F72" s="25" t="s">
        <v>817</v>
      </c>
    </row>
    <row r="73" spans="1:6" ht="12.75" customHeight="1" x14ac:dyDescent="0.2">
      <c r="A73" s="29"/>
      <c r="B73" s="25" t="s">
        <v>345</v>
      </c>
      <c r="C73" s="25" t="s">
        <v>84</v>
      </c>
      <c r="D73" s="25" t="s">
        <v>917</v>
      </c>
      <c r="E73" s="25" t="s">
        <v>918</v>
      </c>
      <c r="F73" s="25" t="s">
        <v>837</v>
      </c>
    </row>
    <row r="74" spans="1:6" ht="12.75" customHeight="1" x14ac:dyDescent="0.2">
      <c r="A74" s="29"/>
      <c r="B74" s="25" t="s">
        <v>350</v>
      </c>
      <c r="C74" s="25" t="s">
        <v>85</v>
      </c>
      <c r="D74" s="25" t="s">
        <v>919</v>
      </c>
      <c r="E74" s="25" t="s">
        <v>920</v>
      </c>
      <c r="F74" s="26" t="s">
        <v>820</v>
      </c>
    </row>
    <row r="75" spans="1:6" ht="12.75" customHeight="1" x14ac:dyDescent="0.2">
      <c r="A75" s="29"/>
      <c r="B75" s="25" t="s">
        <v>351</v>
      </c>
      <c r="C75" s="25" t="s">
        <v>86</v>
      </c>
      <c r="D75" s="25" t="s">
        <v>921</v>
      </c>
      <c r="E75" s="25" t="s">
        <v>922</v>
      </c>
      <c r="F75" s="26" t="s">
        <v>820</v>
      </c>
    </row>
    <row r="76" spans="1:6" ht="12.75" customHeight="1" x14ac:dyDescent="0.2">
      <c r="A76" s="29"/>
      <c r="B76" s="25" t="s">
        <v>352</v>
      </c>
      <c r="C76" s="25" t="s">
        <v>87</v>
      </c>
      <c r="D76" s="25" t="s">
        <v>923</v>
      </c>
      <c r="E76" s="25" t="s">
        <v>924</v>
      </c>
      <c r="F76" s="25" t="s">
        <v>837</v>
      </c>
    </row>
    <row r="77" spans="1:6" ht="12.75" customHeight="1" x14ac:dyDescent="0.2">
      <c r="A77" s="29"/>
      <c r="B77" s="25" t="s">
        <v>353</v>
      </c>
      <c r="C77" s="25" t="s">
        <v>88</v>
      </c>
      <c r="D77" s="25" t="s">
        <v>925</v>
      </c>
      <c r="E77" s="25" t="s">
        <v>894</v>
      </c>
      <c r="F77" s="25" t="s">
        <v>817</v>
      </c>
    </row>
    <row r="78" spans="1:6" ht="12.75" customHeight="1" x14ac:dyDescent="0.2">
      <c r="A78" s="29"/>
      <c r="B78" s="25" t="s">
        <v>354</v>
      </c>
      <c r="C78" s="25" t="s">
        <v>89</v>
      </c>
      <c r="D78" s="25" t="s">
        <v>926</v>
      </c>
      <c r="E78" s="25" t="s">
        <v>927</v>
      </c>
      <c r="F78" s="25" t="s">
        <v>817</v>
      </c>
    </row>
    <row r="79" spans="1:6" ht="12.75" customHeight="1" x14ac:dyDescent="0.2">
      <c r="A79" s="29"/>
      <c r="B79" s="25" t="s">
        <v>355</v>
      </c>
      <c r="C79" s="25" t="s">
        <v>90</v>
      </c>
      <c r="D79" s="25" t="s">
        <v>928</v>
      </c>
      <c r="E79" s="25" t="s">
        <v>929</v>
      </c>
      <c r="F79" s="25" t="s">
        <v>817</v>
      </c>
    </row>
    <row r="80" spans="1:6" ht="12.75" customHeight="1" x14ac:dyDescent="0.2">
      <c r="A80" s="29"/>
      <c r="B80" s="25" t="s">
        <v>356</v>
      </c>
      <c r="C80" s="25" t="s">
        <v>91</v>
      </c>
      <c r="D80" s="25" t="s">
        <v>930</v>
      </c>
      <c r="E80" s="25" t="s">
        <v>931</v>
      </c>
      <c r="F80" s="25" t="s">
        <v>837</v>
      </c>
    </row>
    <row r="81" spans="1:6" ht="12.75" customHeight="1" x14ac:dyDescent="0.2">
      <c r="A81" s="29"/>
      <c r="B81" s="25" t="s">
        <v>358</v>
      </c>
      <c r="C81" s="25" t="s">
        <v>92</v>
      </c>
      <c r="D81" s="25" t="s">
        <v>932</v>
      </c>
      <c r="E81" s="25" t="s">
        <v>933</v>
      </c>
      <c r="F81" s="25" t="s">
        <v>837</v>
      </c>
    </row>
    <row r="82" spans="1:6" ht="12.75" customHeight="1" x14ac:dyDescent="0.2">
      <c r="A82" s="29"/>
      <c r="B82" s="25" t="s">
        <v>359</v>
      </c>
      <c r="C82" s="25" t="s">
        <v>93</v>
      </c>
      <c r="D82" s="25" t="s">
        <v>934</v>
      </c>
      <c r="E82" s="25" t="s">
        <v>935</v>
      </c>
      <c r="F82" s="26" t="s">
        <v>820</v>
      </c>
    </row>
    <row r="83" spans="1:6" ht="12.75" customHeight="1" x14ac:dyDescent="0.2">
      <c r="A83" s="29"/>
      <c r="B83" s="25" t="s">
        <v>360</v>
      </c>
      <c r="C83" s="25" t="s">
        <v>94</v>
      </c>
      <c r="D83" s="25" t="s">
        <v>936</v>
      </c>
      <c r="E83" s="25" t="s">
        <v>937</v>
      </c>
      <c r="F83" s="26" t="s">
        <v>820</v>
      </c>
    </row>
    <row r="84" spans="1:6" ht="12.75" customHeight="1" x14ac:dyDescent="0.2">
      <c r="A84" s="29"/>
      <c r="B84" s="25" t="s">
        <v>361</v>
      </c>
      <c r="C84" s="25" t="s">
        <v>95</v>
      </c>
      <c r="D84" s="25" t="s">
        <v>938</v>
      </c>
      <c r="E84" s="25" t="s">
        <v>939</v>
      </c>
      <c r="F84" s="25" t="s">
        <v>837</v>
      </c>
    </row>
    <row r="85" spans="1:6" ht="12.75" customHeight="1" x14ac:dyDescent="0.2">
      <c r="A85" s="29"/>
      <c r="B85" s="25" t="s">
        <v>362</v>
      </c>
      <c r="C85" s="25" t="s">
        <v>96</v>
      </c>
      <c r="D85" s="25" t="s">
        <v>940</v>
      </c>
      <c r="E85" s="25" t="s">
        <v>941</v>
      </c>
      <c r="F85" s="25" t="s">
        <v>837</v>
      </c>
    </row>
    <row r="86" spans="1:6" ht="12.75" customHeight="1" x14ac:dyDescent="0.2">
      <c r="A86" s="29"/>
      <c r="B86" s="25" t="s">
        <v>363</v>
      </c>
      <c r="C86" s="25" t="s">
        <v>97</v>
      </c>
      <c r="D86" s="25" t="s">
        <v>942</v>
      </c>
      <c r="E86" s="25" t="s">
        <v>943</v>
      </c>
      <c r="F86" s="25" t="s">
        <v>817</v>
      </c>
    </row>
    <row r="87" spans="1:6" ht="12.75" customHeight="1" x14ac:dyDescent="0.2">
      <c r="A87" s="29"/>
      <c r="B87" s="25" t="s">
        <v>368</v>
      </c>
      <c r="C87" s="25" t="s">
        <v>98</v>
      </c>
      <c r="D87" s="25" t="s">
        <v>944</v>
      </c>
      <c r="E87" s="25" t="s">
        <v>945</v>
      </c>
      <c r="F87" s="25" t="s">
        <v>817</v>
      </c>
    </row>
    <row r="88" spans="1:6" ht="12.75" customHeight="1" x14ac:dyDescent="0.2">
      <c r="A88" s="29"/>
      <c r="B88" s="25" t="s">
        <v>369</v>
      </c>
      <c r="C88" s="25" t="s">
        <v>99</v>
      </c>
      <c r="D88" s="25" t="s">
        <v>946</v>
      </c>
      <c r="E88" s="25" t="s">
        <v>947</v>
      </c>
      <c r="F88" s="25" t="s">
        <v>817</v>
      </c>
    </row>
    <row r="89" spans="1:6" ht="12.75" customHeight="1" x14ac:dyDescent="0.2">
      <c r="A89" s="29"/>
      <c r="B89" s="25" t="s">
        <v>370</v>
      </c>
      <c r="C89" s="25" t="s">
        <v>99</v>
      </c>
      <c r="D89" s="25" t="s">
        <v>948</v>
      </c>
      <c r="E89" s="25" t="s">
        <v>948</v>
      </c>
      <c r="F89" s="25" t="s">
        <v>817</v>
      </c>
    </row>
    <row r="90" spans="1:6" ht="12.75" customHeight="1" x14ac:dyDescent="0.2">
      <c r="A90" s="29"/>
      <c r="B90" s="25" t="s">
        <v>371</v>
      </c>
      <c r="C90" s="25" t="s">
        <v>100</v>
      </c>
      <c r="D90" s="25" t="s">
        <v>949</v>
      </c>
      <c r="E90" s="25" t="s">
        <v>950</v>
      </c>
      <c r="F90" s="25" t="s">
        <v>837</v>
      </c>
    </row>
    <row r="91" spans="1:6" ht="12.75" customHeight="1" x14ac:dyDescent="0.2">
      <c r="A91" s="29"/>
      <c r="B91" s="25" t="s">
        <v>376</v>
      </c>
      <c r="C91" s="25" t="s">
        <v>101</v>
      </c>
      <c r="D91" s="25" t="s">
        <v>951</v>
      </c>
      <c r="E91" s="25" t="s">
        <v>952</v>
      </c>
      <c r="F91" s="25" t="s">
        <v>817</v>
      </c>
    </row>
    <row r="92" spans="1:6" ht="12.75" customHeight="1" x14ac:dyDescent="0.2">
      <c r="A92" s="29"/>
      <c r="B92" s="25" t="s">
        <v>377</v>
      </c>
      <c r="C92" s="25" t="s">
        <v>102</v>
      </c>
      <c r="D92" s="25" t="s">
        <v>953</v>
      </c>
      <c r="E92" s="25" t="s">
        <v>954</v>
      </c>
      <c r="F92" s="25" t="s">
        <v>817</v>
      </c>
    </row>
    <row r="93" spans="1:6" ht="12.75" customHeight="1" x14ac:dyDescent="0.2">
      <c r="A93" s="29"/>
      <c r="B93" s="25" t="s">
        <v>378</v>
      </c>
      <c r="C93" s="25" t="s">
        <v>103</v>
      </c>
      <c r="D93" s="25" t="s">
        <v>955</v>
      </c>
      <c r="E93" s="25" t="s">
        <v>956</v>
      </c>
      <c r="F93" s="25" t="s">
        <v>837</v>
      </c>
    </row>
    <row r="94" spans="1:6" ht="12.75" customHeight="1" x14ac:dyDescent="0.2">
      <c r="A94" s="29"/>
      <c r="B94" s="25" t="s">
        <v>379</v>
      </c>
      <c r="C94" s="25" t="s">
        <v>104</v>
      </c>
      <c r="D94" s="25" t="s">
        <v>957</v>
      </c>
      <c r="E94" s="25" t="s">
        <v>958</v>
      </c>
      <c r="F94" s="26" t="s">
        <v>820</v>
      </c>
    </row>
    <row r="95" spans="1:6" ht="12.75" customHeight="1" x14ac:dyDescent="0.2">
      <c r="A95" s="29"/>
      <c r="B95" s="25" t="s">
        <v>381</v>
      </c>
      <c r="C95" s="25" t="s">
        <v>105</v>
      </c>
      <c r="D95" s="25" t="s">
        <v>959</v>
      </c>
      <c r="E95" s="25" t="s">
        <v>960</v>
      </c>
      <c r="F95" s="25" t="s">
        <v>837</v>
      </c>
    </row>
    <row r="96" spans="1:6" ht="12.75" customHeight="1" x14ac:dyDescent="0.2">
      <c r="A96" s="29"/>
      <c r="B96" s="25" t="s">
        <v>382</v>
      </c>
      <c r="C96" s="25" t="s">
        <v>106</v>
      </c>
      <c r="D96" s="25" t="s">
        <v>961</v>
      </c>
      <c r="E96" s="25" t="s">
        <v>962</v>
      </c>
      <c r="F96" s="25" t="s">
        <v>817</v>
      </c>
    </row>
    <row r="97" spans="1:6" ht="12.75" customHeight="1" x14ac:dyDescent="0.2">
      <c r="A97" s="29"/>
      <c r="B97" s="25" t="s">
        <v>383</v>
      </c>
      <c r="C97" s="25" t="s">
        <v>107</v>
      </c>
      <c r="D97" s="25" t="s">
        <v>963</v>
      </c>
      <c r="E97" s="25" t="s">
        <v>964</v>
      </c>
      <c r="F97" s="25" t="s">
        <v>817</v>
      </c>
    </row>
    <row r="98" spans="1:6" ht="12.75" customHeight="1" x14ac:dyDescent="0.2">
      <c r="A98" s="29"/>
      <c r="B98" s="25" t="s">
        <v>386</v>
      </c>
      <c r="C98" s="25" t="s">
        <v>108</v>
      </c>
      <c r="D98" s="25" t="s">
        <v>965</v>
      </c>
      <c r="E98" s="25" t="s">
        <v>966</v>
      </c>
      <c r="F98" s="25" t="s">
        <v>817</v>
      </c>
    </row>
    <row r="99" spans="1:6" ht="12.75" customHeight="1" x14ac:dyDescent="0.2">
      <c r="A99" s="29"/>
      <c r="B99" s="25" t="s">
        <v>387</v>
      </c>
      <c r="C99" s="25" t="s">
        <v>109</v>
      </c>
      <c r="D99" s="25" t="s">
        <v>967</v>
      </c>
      <c r="E99" s="25" t="s">
        <v>968</v>
      </c>
      <c r="F99" s="25" t="s">
        <v>817</v>
      </c>
    </row>
    <row r="100" spans="1:6" ht="12.75" customHeight="1" x14ac:dyDescent="0.2">
      <c r="A100" s="29"/>
      <c r="B100" s="25" t="s">
        <v>390</v>
      </c>
      <c r="C100" s="25" t="s">
        <v>110</v>
      </c>
      <c r="D100" s="25" t="s">
        <v>969</v>
      </c>
      <c r="E100" s="25" t="s">
        <v>631</v>
      </c>
      <c r="F100" s="25" t="s">
        <v>817</v>
      </c>
    </row>
    <row r="101" spans="1:6" ht="12.75" customHeight="1" x14ac:dyDescent="0.2">
      <c r="A101" s="29"/>
      <c r="B101" s="25" t="s">
        <v>391</v>
      </c>
      <c r="C101" s="25" t="s">
        <v>111</v>
      </c>
      <c r="D101" s="25" t="s">
        <v>970</v>
      </c>
      <c r="E101" s="25" t="s">
        <v>971</v>
      </c>
      <c r="F101" s="25" t="s">
        <v>817</v>
      </c>
    </row>
    <row r="102" spans="1:6" ht="12.75" customHeight="1" x14ac:dyDescent="0.2">
      <c r="A102" s="29"/>
      <c r="B102" s="25" t="s">
        <v>392</v>
      </c>
      <c r="C102" s="25" t="s">
        <v>112</v>
      </c>
      <c r="D102" s="25" t="s">
        <v>972</v>
      </c>
      <c r="E102" s="25" t="s">
        <v>973</v>
      </c>
      <c r="F102" s="25" t="s">
        <v>817</v>
      </c>
    </row>
    <row r="103" spans="1:6" ht="12.75" customHeight="1" x14ac:dyDescent="0.2">
      <c r="A103" s="29"/>
      <c r="B103" s="25" t="s">
        <v>393</v>
      </c>
      <c r="C103" s="25" t="s">
        <v>113</v>
      </c>
      <c r="D103" s="25" t="s">
        <v>974</v>
      </c>
      <c r="E103" s="25" t="s">
        <v>975</v>
      </c>
      <c r="F103" s="25" t="s">
        <v>817</v>
      </c>
    </row>
    <row r="104" spans="1:6" ht="12.75" customHeight="1" x14ac:dyDescent="0.2">
      <c r="A104" s="29"/>
      <c r="B104" s="25" t="s">
        <v>394</v>
      </c>
      <c r="C104" s="25" t="s">
        <v>114</v>
      </c>
      <c r="D104" s="25" t="s">
        <v>976</v>
      </c>
      <c r="E104" s="25" t="s">
        <v>977</v>
      </c>
      <c r="F104" s="25" t="s">
        <v>817</v>
      </c>
    </row>
    <row r="105" spans="1:6" ht="12.75" customHeight="1" x14ac:dyDescent="0.2">
      <c r="A105" s="29"/>
      <c r="B105" s="25" t="s">
        <v>395</v>
      </c>
      <c r="C105" s="25" t="s">
        <v>115</v>
      </c>
      <c r="D105" s="25" t="s">
        <v>978</v>
      </c>
      <c r="E105" s="25" t="s">
        <v>979</v>
      </c>
      <c r="F105" s="25" t="s">
        <v>817</v>
      </c>
    </row>
    <row r="106" spans="1:6" ht="12.75" customHeight="1" x14ac:dyDescent="0.2">
      <c r="A106" s="29"/>
      <c r="B106" s="25" t="s">
        <v>116</v>
      </c>
      <c r="C106" s="25" t="s">
        <v>116</v>
      </c>
      <c r="D106" s="25"/>
      <c r="E106" s="25"/>
      <c r="F106" s="26" t="s">
        <v>820</v>
      </c>
    </row>
    <row r="107" spans="1:6" ht="12.75" customHeight="1" x14ac:dyDescent="0.2">
      <c r="A107" s="29"/>
      <c r="B107" s="25" t="s">
        <v>396</v>
      </c>
      <c r="C107" s="25" t="s">
        <v>117</v>
      </c>
      <c r="D107" s="25" t="s">
        <v>980</v>
      </c>
      <c r="E107" s="25" t="s">
        <v>981</v>
      </c>
      <c r="F107" s="25" t="s">
        <v>817</v>
      </c>
    </row>
    <row r="108" spans="1:6" ht="12.75" customHeight="1" x14ac:dyDescent="0.2">
      <c r="A108" s="29"/>
      <c r="B108" s="25" t="s">
        <v>397</v>
      </c>
      <c r="C108" s="25" t="s">
        <v>118</v>
      </c>
      <c r="D108" s="25" t="s">
        <v>982</v>
      </c>
      <c r="E108" s="25" t="s">
        <v>983</v>
      </c>
      <c r="F108" s="25" t="s">
        <v>817</v>
      </c>
    </row>
    <row r="109" spans="1:6" ht="12.75" customHeight="1" x14ac:dyDescent="0.2">
      <c r="A109" s="29"/>
      <c r="B109" s="25" t="s">
        <v>398</v>
      </c>
      <c r="C109" s="25" t="s">
        <v>119</v>
      </c>
      <c r="D109" s="25" t="s">
        <v>984</v>
      </c>
      <c r="E109" s="25" t="s">
        <v>985</v>
      </c>
      <c r="F109" s="25" t="s">
        <v>817</v>
      </c>
    </row>
    <row r="110" spans="1:6" ht="12.75" customHeight="1" x14ac:dyDescent="0.2">
      <c r="A110" s="29"/>
      <c r="B110" s="25" t="s">
        <v>399</v>
      </c>
      <c r="C110" s="25" t="s">
        <v>120</v>
      </c>
      <c r="D110" s="25" t="s">
        <v>986</v>
      </c>
      <c r="E110" s="25" t="s">
        <v>987</v>
      </c>
      <c r="F110" s="26" t="s">
        <v>820</v>
      </c>
    </row>
    <row r="111" spans="1:6" ht="12.75" customHeight="1" x14ac:dyDescent="0.2">
      <c r="A111" s="29"/>
      <c r="B111" s="25" t="s">
        <v>404</v>
      </c>
      <c r="C111" s="25" t="s">
        <v>62</v>
      </c>
      <c r="D111" s="25" t="s">
        <v>875</v>
      </c>
      <c r="E111" s="25" t="s">
        <v>876</v>
      </c>
      <c r="F111" s="26" t="s">
        <v>820</v>
      </c>
    </row>
    <row r="112" spans="1:6" ht="12.75" customHeight="1" x14ac:dyDescent="0.2">
      <c r="A112" s="29"/>
      <c r="B112" s="25" t="s">
        <v>405</v>
      </c>
      <c r="C112" s="25" t="s">
        <v>63</v>
      </c>
      <c r="D112" s="25" t="s">
        <v>877</v>
      </c>
      <c r="E112" s="25" t="s">
        <v>878</v>
      </c>
      <c r="F112" s="26" t="s">
        <v>820</v>
      </c>
    </row>
    <row r="113" spans="1:6" ht="12.75" customHeight="1" x14ac:dyDescent="0.2">
      <c r="A113" s="29"/>
      <c r="B113" s="25" t="s">
        <v>406</v>
      </c>
      <c r="C113" s="25" t="s">
        <v>64</v>
      </c>
      <c r="D113" s="25" t="s">
        <v>879</v>
      </c>
      <c r="E113" s="25" t="s">
        <v>880</v>
      </c>
      <c r="F113" s="25" t="s">
        <v>820</v>
      </c>
    </row>
    <row r="114" spans="1:6" ht="12.75" customHeight="1" x14ac:dyDescent="0.2">
      <c r="A114" s="29"/>
      <c r="B114" s="25" t="s">
        <v>407</v>
      </c>
      <c r="C114" s="25" t="s">
        <v>65</v>
      </c>
      <c r="D114" s="25" t="s">
        <v>881</v>
      </c>
      <c r="E114" s="25" t="s">
        <v>882</v>
      </c>
      <c r="F114" s="25" t="s">
        <v>820</v>
      </c>
    </row>
    <row r="115" spans="1:6" ht="12.75" customHeight="1" x14ac:dyDescent="0.2">
      <c r="A115" s="29"/>
      <c r="B115" s="25" t="s">
        <v>408</v>
      </c>
      <c r="C115" s="25" t="s">
        <v>121</v>
      </c>
      <c r="D115" s="25" t="s">
        <v>988</v>
      </c>
      <c r="E115" s="25" t="s">
        <v>989</v>
      </c>
      <c r="F115" s="25" t="s">
        <v>820</v>
      </c>
    </row>
    <row r="116" spans="1:6" ht="12.75" customHeight="1" x14ac:dyDescent="0.2">
      <c r="A116" s="29"/>
      <c r="B116" s="25" t="s">
        <v>409</v>
      </c>
      <c r="C116" s="25" t="s">
        <v>122</v>
      </c>
      <c r="D116" s="25" t="s">
        <v>990</v>
      </c>
      <c r="E116" s="25" t="s">
        <v>991</v>
      </c>
      <c r="F116" s="25" t="s">
        <v>820</v>
      </c>
    </row>
    <row r="117" spans="1:6" ht="12.75" customHeight="1" x14ac:dyDescent="0.2">
      <c r="A117" s="29"/>
      <c r="B117" s="25" t="s">
        <v>410</v>
      </c>
      <c r="C117" s="25" t="s">
        <v>66</v>
      </c>
      <c r="D117" s="25" t="s">
        <v>883</v>
      </c>
      <c r="E117" s="25" t="s">
        <v>884</v>
      </c>
      <c r="F117" s="25" t="s">
        <v>820</v>
      </c>
    </row>
    <row r="118" spans="1:6" ht="12.75" customHeight="1" x14ac:dyDescent="0.2">
      <c r="A118" s="29"/>
      <c r="B118" s="25" t="s">
        <v>411</v>
      </c>
      <c r="C118" s="25" t="s">
        <v>67</v>
      </c>
      <c r="D118" s="25" t="s">
        <v>885</v>
      </c>
      <c r="E118" s="25" t="s">
        <v>886</v>
      </c>
      <c r="F118" s="25" t="s">
        <v>820</v>
      </c>
    </row>
    <row r="119" spans="1:6" ht="12.75" customHeight="1" x14ac:dyDescent="0.2">
      <c r="A119" s="29"/>
      <c r="B119" s="25" t="s">
        <v>412</v>
      </c>
      <c r="C119" s="25" t="s">
        <v>123</v>
      </c>
      <c r="D119" s="25" t="s">
        <v>992</v>
      </c>
      <c r="E119" s="25" t="s">
        <v>993</v>
      </c>
      <c r="F119" s="25" t="s">
        <v>817</v>
      </c>
    </row>
    <row r="120" spans="1:6" ht="12.75" customHeight="1" x14ac:dyDescent="0.2">
      <c r="A120" s="29"/>
      <c r="B120" s="25" t="s">
        <v>413</v>
      </c>
      <c r="C120" s="25" t="s">
        <v>124</v>
      </c>
      <c r="D120" s="25" t="s">
        <v>994</v>
      </c>
      <c r="E120" s="25" t="s">
        <v>995</v>
      </c>
      <c r="F120" s="26" t="s">
        <v>820</v>
      </c>
    </row>
    <row r="121" spans="1:6" ht="12.75" customHeight="1" x14ac:dyDescent="0.2">
      <c r="A121" s="29"/>
      <c r="B121" s="25" t="s">
        <v>414</v>
      </c>
      <c r="C121" s="25" t="s">
        <v>125</v>
      </c>
      <c r="D121" s="25" t="s">
        <v>996</v>
      </c>
      <c r="E121" s="25" t="s">
        <v>997</v>
      </c>
      <c r="F121" s="26" t="s">
        <v>820</v>
      </c>
    </row>
    <row r="122" spans="1:6" ht="12.75" customHeight="1" x14ac:dyDescent="0.2">
      <c r="A122" s="29"/>
      <c r="B122" s="25" t="s">
        <v>415</v>
      </c>
      <c r="C122" s="25" t="s">
        <v>126</v>
      </c>
      <c r="D122" s="25" t="s">
        <v>998</v>
      </c>
      <c r="E122" s="25" t="s">
        <v>999</v>
      </c>
      <c r="F122" s="25" t="s">
        <v>817</v>
      </c>
    </row>
    <row r="123" spans="1:6" ht="12.75" customHeight="1" x14ac:dyDescent="0.2">
      <c r="A123" s="29"/>
      <c r="B123" s="25" t="s">
        <v>416</v>
      </c>
      <c r="C123" s="25" t="s">
        <v>127</v>
      </c>
      <c r="D123" s="25" t="s">
        <v>1000</v>
      </c>
      <c r="E123" s="25" t="s">
        <v>1001</v>
      </c>
      <c r="F123" s="25" t="s">
        <v>817</v>
      </c>
    </row>
    <row r="124" spans="1:6" ht="12.75" customHeight="1" x14ac:dyDescent="0.2">
      <c r="A124" s="29"/>
      <c r="B124" s="25" t="s">
        <v>417</v>
      </c>
      <c r="C124" s="25" t="s">
        <v>128</v>
      </c>
      <c r="D124" s="25" t="s">
        <v>1002</v>
      </c>
      <c r="E124" s="25" t="s">
        <v>1003</v>
      </c>
      <c r="F124" s="26" t="s">
        <v>820</v>
      </c>
    </row>
    <row r="125" spans="1:6" ht="12.75" customHeight="1" x14ac:dyDescent="0.2">
      <c r="A125" s="29"/>
      <c r="B125" s="25" t="s">
        <v>418</v>
      </c>
      <c r="C125" s="25" t="s">
        <v>129</v>
      </c>
      <c r="D125" s="25" t="s">
        <v>1004</v>
      </c>
      <c r="E125" s="25" t="s">
        <v>1005</v>
      </c>
      <c r="F125" s="25" t="s">
        <v>817</v>
      </c>
    </row>
    <row r="126" spans="1:6" ht="12.75" customHeight="1" x14ac:dyDescent="0.2">
      <c r="A126" s="29"/>
      <c r="B126" s="25" t="s">
        <v>423</v>
      </c>
      <c r="C126" s="25" t="s">
        <v>130</v>
      </c>
      <c r="D126" s="25" t="s">
        <v>1006</v>
      </c>
      <c r="E126" s="25" t="s">
        <v>1007</v>
      </c>
      <c r="F126" s="25" t="s">
        <v>837</v>
      </c>
    </row>
    <row r="127" spans="1:6" ht="12.75" customHeight="1" x14ac:dyDescent="0.2">
      <c r="A127" s="29"/>
      <c r="B127" s="25" t="s">
        <v>424</v>
      </c>
      <c r="C127" s="25" t="s">
        <v>131</v>
      </c>
      <c r="D127" s="25" t="s">
        <v>1008</v>
      </c>
      <c r="E127" s="25" t="s">
        <v>1009</v>
      </c>
      <c r="F127" s="25" t="s">
        <v>837</v>
      </c>
    </row>
    <row r="128" spans="1:6" ht="12.75" customHeight="1" x14ac:dyDescent="0.2">
      <c r="A128" s="29"/>
      <c r="B128" s="25" t="s">
        <v>425</v>
      </c>
      <c r="C128" s="25" t="s">
        <v>121</v>
      </c>
      <c r="D128" s="25" t="s">
        <v>1010</v>
      </c>
      <c r="E128" s="25" t="s">
        <v>1011</v>
      </c>
      <c r="F128" s="25" t="s">
        <v>817</v>
      </c>
    </row>
    <row r="129" spans="1:6" ht="12.75" customHeight="1" x14ac:dyDescent="0.2">
      <c r="A129" s="29"/>
      <c r="B129" s="25" t="s">
        <v>426</v>
      </c>
      <c r="C129" s="25" t="s">
        <v>132</v>
      </c>
      <c r="D129" s="25" t="s">
        <v>1012</v>
      </c>
      <c r="E129" s="25" t="s">
        <v>667</v>
      </c>
      <c r="F129" s="25" t="s">
        <v>817</v>
      </c>
    </row>
    <row r="130" spans="1:6" ht="12.75" customHeight="1" x14ac:dyDescent="0.2">
      <c r="A130" s="29"/>
      <c r="B130" s="25" t="s">
        <v>427</v>
      </c>
      <c r="C130" s="25" t="s">
        <v>133</v>
      </c>
      <c r="D130" s="25" t="s">
        <v>1013</v>
      </c>
      <c r="E130" s="25" t="s">
        <v>1014</v>
      </c>
      <c r="F130" s="25" t="s">
        <v>817</v>
      </c>
    </row>
    <row r="131" spans="1:6" ht="12.75" customHeight="1" x14ac:dyDescent="0.2">
      <c r="A131" s="29"/>
      <c r="B131" s="25" t="s">
        <v>428</v>
      </c>
      <c r="C131" s="25" t="s">
        <v>134</v>
      </c>
      <c r="D131" s="25" t="s">
        <v>1015</v>
      </c>
      <c r="E131" s="25" t="s">
        <v>1016</v>
      </c>
      <c r="F131" s="25" t="s">
        <v>817</v>
      </c>
    </row>
    <row r="132" spans="1:6" ht="12.75" customHeight="1" x14ac:dyDescent="0.2">
      <c r="A132" s="29"/>
      <c r="B132" s="25" t="s">
        <v>429</v>
      </c>
      <c r="C132" s="25" t="s">
        <v>135</v>
      </c>
      <c r="D132" s="25" t="s">
        <v>1017</v>
      </c>
      <c r="E132" s="25" t="s">
        <v>1018</v>
      </c>
      <c r="F132" s="25" t="s">
        <v>837</v>
      </c>
    </row>
    <row r="133" spans="1:6" ht="12.75" customHeight="1" x14ac:dyDescent="0.2">
      <c r="A133" s="29"/>
      <c r="B133" s="25" t="s">
        <v>430</v>
      </c>
      <c r="C133" s="25" t="s">
        <v>136</v>
      </c>
      <c r="D133" s="25" t="s">
        <v>1019</v>
      </c>
      <c r="E133" s="25" t="s">
        <v>1020</v>
      </c>
      <c r="F133" s="25" t="s">
        <v>817</v>
      </c>
    </row>
    <row r="134" spans="1:6" ht="12.75" customHeight="1" x14ac:dyDescent="0.2">
      <c r="A134" s="29"/>
      <c r="B134" s="25" t="s">
        <v>431</v>
      </c>
      <c r="C134" s="25" t="s">
        <v>137</v>
      </c>
      <c r="D134" s="25" t="s">
        <v>1021</v>
      </c>
      <c r="E134" s="25" t="s">
        <v>1022</v>
      </c>
      <c r="F134" s="25" t="s">
        <v>817</v>
      </c>
    </row>
    <row r="135" spans="1:6" ht="12.75" customHeight="1" x14ac:dyDescent="0.2">
      <c r="A135" s="29"/>
      <c r="B135" s="25" t="s">
        <v>432</v>
      </c>
      <c r="C135" s="25" t="s">
        <v>138</v>
      </c>
      <c r="D135" s="25" t="s">
        <v>1023</v>
      </c>
      <c r="E135" s="25" t="s">
        <v>952</v>
      </c>
      <c r="F135" s="25" t="s">
        <v>817</v>
      </c>
    </row>
    <row r="136" spans="1:6" ht="12.75" customHeight="1" x14ac:dyDescent="0.2">
      <c r="A136" s="29"/>
      <c r="B136" s="25" t="s">
        <v>433</v>
      </c>
      <c r="C136" s="25" t="s">
        <v>139</v>
      </c>
      <c r="D136" s="25" t="s">
        <v>1024</v>
      </c>
      <c r="E136" s="25" t="s">
        <v>1025</v>
      </c>
      <c r="F136" s="25" t="s">
        <v>817</v>
      </c>
    </row>
    <row r="137" spans="1:6" ht="12.75" customHeight="1" x14ac:dyDescent="0.2">
      <c r="A137" s="29"/>
      <c r="B137" s="25" t="s">
        <v>434</v>
      </c>
      <c r="C137" s="25" t="s">
        <v>140</v>
      </c>
      <c r="D137" s="25" t="s">
        <v>1026</v>
      </c>
      <c r="E137" s="25" t="s">
        <v>1027</v>
      </c>
      <c r="F137" s="25" t="s">
        <v>817</v>
      </c>
    </row>
    <row r="138" spans="1:6" ht="12.75" customHeight="1" x14ac:dyDescent="0.2">
      <c r="A138" s="29"/>
      <c r="B138" s="25" t="s">
        <v>435</v>
      </c>
      <c r="C138" s="25" t="s">
        <v>141</v>
      </c>
      <c r="D138" s="25" t="s">
        <v>1028</v>
      </c>
      <c r="E138" s="25" t="s">
        <v>975</v>
      </c>
      <c r="F138" s="25" t="s">
        <v>817</v>
      </c>
    </row>
    <row r="139" spans="1:6" ht="12.75" customHeight="1" x14ac:dyDescent="0.2">
      <c r="A139" s="29"/>
      <c r="B139" s="25" t="s">
        <v>142</v>
      </c>
      <c r="C139" s="25" t="s">
        <v>142</v>
      </c>
      <c r="D139" s="25" t="s">
        <v>1029</v>
      </c>
      <c r="E139" s="25" t="s">
        <v>1030</v>
      </c>
      <c r="F139" s="25" t="s">
        <v>817</v>
      </c>
    </row>
    <row r="140" spans="1:6" ht="12.75" customHeight="1" x14ac:dyDescent="0.2">
      <c r="A140" s="117" t="s">
        <v>29</v>
      </c>
      <c r="B140" s="115"/>
      <c r="C140" s="115"/>
      <c r="D140" s="115"/>
      <c r="E140" s="115"/>
      <c r="F140" s="116"/>
    </row>
    <row r="141" spans="1:6" ht="12.75" customHeight="1" x14ac:dyDescent="0.2">
      <c r="A141" s="30"/>
      <c r="B141" s="25" t="s">
        <v>436</v>
      </c>
      <c r="C141" s="25" t="s">
        <v>144</v>
      </c>
      <c r="D141" s="25" t="s">
        <v>1031</v>
      </c>
      <c r="E141" s="25" t="s">
        <v>981</v>
      </c>
      <c r="F141" s="25" t="s">
        <v>817</v>
      </c>
    </row>
    <row r="142" spans="1:6" ht="12.75" customHeight="1" x14ac:dyDescent="0.2">
      <c r="A142" s="30"/>
      <c r="B142" s="25" t="s">
        <v>437</v>
      </c>
      <c r="C142" s="25" t="s">
        <v>145</v>
      </c>
      <c r="D142" s="25" t="s">
        <v>1032</v>
      </c>
      <c r="E142" s="25" t="s">
        <v>651</v>
      </c>
      <c r="F142" s="26" t="s">
        <v>820</v>
      </c>
    </row>
    <row r="143" spans="1:6" ht="12.75" customHeight="1" x14ac:dyDescent="0.2">
      <c r="A143" s="30"/>
      <c r="B143" s="25" t="s">
        <v>438</v>
      </c>
      <c r="C143" s="25" t="s">
        <v>146</v>
      </c>
      <c r="D143" s="25" t="s">
        <v>1033</v>
      </c>
      <c r="E143" s="25" t="s">
        <v>1034</v>
      </c>
      <c r="F143" s="25" t="s">
        <v>817</v>
      </c>
    </row>
    <row r="144" spans="1:6" ht="12.75" customHeight="1" x14ac:dyDescent="0.2">
      <c r="A144" s="30"/>
      <c r="B144" s="25" t="s">
        <v>439</v>
      </c>
      <c r="C144" s="25" t="s">
        <v>147</v>
      </c>
      <c r="D144" s="25" t="s">
        <v>1035</v>
      </c>
      <c r="E144" s="25" t="s">
        <v>1036</v>
      </c>
      <c r="F144" s="26" t="s">
        <v>820</v>
      </c>
    </row>
    <row r="145" spans="1:6" ht="12.75" customHeight="1" x14ac:dyDescent="0.2">
      <c r="A145" s="30"/>
      <c r="B145" s="25" t="s">
        <v>440</v>
      </c>
      <c r="C145" s="25" t="s">
        <v>148</v>
      </c>
      <c r="D145" s="25" t="s">
        <v>1037</v>
      </c>
      <c r="E145" s="25" t="s">
        <v>1038</v>
      </c>
      <c r="F145" s="25" t="s">
        <v>817</v>
      </c>
    </row>
    <row r="146" spans="1:6" ht="12.75" customHeight="1" x14ac:dyDescent="0.2">
      <c r="A146" s="30"/>
      <c r="B146" s="25" t="s">
        <v>441</v>
      </c>
      <c r="C146" s="25" t="s">
        <v>149</v>
      </c>
      <c r="D146" s="25" t="s">
        <v>1039</v>
      </c>
      <c r="E146" s="25" t="s">
        <v>929</v>
      </c>
      <c r="F146" s="25" t="s">
        <v>817</v>
      </c>
    </row>
    <row r="147" spans="1:6" ht="12.75" customHeight="1" x14ac:dyDescent="0.2">
      <c r="A147" s="30"/>
      <c r="B147" s="25" t="s">
        <v>442</v>
      </c>
      <c r="C147" s="25" t="s">
        <v>150</v>
      </c>
      <c r="D147" s="25" t="s">
        <v>1040</v>
      </c>
      <c r="E147" s="25" t="s">
        <v>1007</v>
      </c>
      <c r="F147" s="25" t="s">
        <v>817</v>
      </c>
    </row>
    <row r="148" spans="1:6" ht="12.75" customHeight="1" x14ac:dyDescent="0.2">
      <c r="A148" s="30"/>
      <c r="B148" s="25" t="s">
        <v>443</v>
      </c>
      <c r="C148" s="25" t="s">
        <v>151</v>
      </c>
      <c r="D148" s="25" t="s">
        <v>1041</v>
      </c>
      <c r="E148" s="25" t="s">
        <v>1042</v>
      </c>
      <c r="F148" s="25" t="s">
        <v>817</v>
      </c>
    </row>
    <row r="149" spans="1:6" ht="12.75" customHeight="1" x14ac:dyDescent="0.2">
      <c r="A149" s="30"/>
      <c r="B149" s="25" t="s">
        <v>444</v>
      </c>
      <c r="C149" s="25" t="s">
        <v>152</v>
      </c>
      <c r="D149" s="25" t="s">
        <v>1043</v>
      </c>
      <c r="E149" s="25" t="s">
        <v>1042</v>
      </c>
      <c r="F149" s="25" t="s">
        <v>817</v>
      </c>
    </row>
    <row r="150" spans="1:6" ht="12.75" customHeight="1" x14ac:dyDescent="0.2">
      <c r="A150" s="30"/>
      <c r="B150" s="25" t="s">
        <v>445</v>
      </c>
      <c r="C150" s="25" t="s">
        <v>153</v>
      </c>
      <c r="D150" s="25" t="s">
        <v>1044</v>
      </c>
      <c r="E150" s="25" t="s">
        <v>1045</v>
      </c>
      <c r="F150" s="25" t="s">
        <v>817</v>
      </c>
    </row>
    <row r="151" spans="1:6" ht="12.75" customHeight="1" x14ac:dyDescent="0.2">
      <c r="A151" s="30"/>
      <c r="B151" s="25" t="s">
        <v>446</v>
      </c>
      <c r="C151" s="25" t="s">
        <v>154</v>
      </c>
      <c r="D151" s="25" t="s">
        <v>846</v>
      </c>
      <c r="E151" s="25" t="s">
        <v>847</v>
      </c>
      <c r="F151" s="25" t="s">
        <v>817</v>
      </c>
    </row>
    <row r="152" spans="1:6" ht="12.75" customHeight="1" x14ac:dyDescent="0.2">
      <c r="A152" s="30"/>
      <c r="B152" s="25" t="s">
        <v>447</v>
      </c>
      <c r="C152" s="25" t="s">
        <v>154</v>
      </c>
      <c r="D152" s="25" t="s">
        <v>846</v>
      </c>
      <c r="E152" s="25" t="s">
        <v>847</v>
      </c>
      <c r="F152" s="25" t="s">
        <v>817</v>
      </c>
    </row>
    <row r="153" spans="1:6" ht="12.75" customHeight="1" x14ac:dyDescent="0.2">
      <c r="A153" s="30"/>
      <c r="B153" s="25" t="s">
        <v>448</v>
      </c>
      <c r="C153" s="25" t="s">
        <v>154</v>
      </c>
      <c r="D153" s="25" t="s">
        <v>846</v>
      </c>
      <c r="E153" s="25" t="s">
        <v>847</v>
      </c>
      <c r="F153" s="25" t="s">
        <v>817</v>
      </c>
    </row>
    <row r="154" spans="1:6" ht="12.75" customHeight="1" x14ac:dyDescent="0.2">
      <c r="A154" s="30"/>
      <c r="B154" s="25" t="s">
        <v>449</v>
      </c>
      <c r="C154" s="25" t="s">
        <v>154</v>
      </c>
      <c r="D154" s="25" t="s">
        <v>846</v>
      </c>
      <c r="E154" s="25" t="s">
        <v>847</v>
      </c>
      <c r="F154" s="25" t="s">
        <v>817</v>
      </c>
    </row>
    <row r="155" spans="1:6" ht="12.75" customHeight="1" x14ac:dyDescent="0.2">
      <c r="A155" s="30"/>
      <c r="B155" s="25" t="s">
        <v>450</v>
      </c>
      <c r="C155" s="25" t="s">
        <v>154</v>
      </c>
      <c r="D155" s="25" t="s">
        <v>846</v>
      </c>
      <c r="E155" s="25" t="s">
        <v>847</v>
      </c>
      <c r="F155" s="25" t="s">
        <v>817</v>
      </c>
    </row>
    <row r="156" spans="1:6" ht="12.75" customHeight="1" x14ac:dyDescent="0.2">
      <c r="A156" s="30"/>
      <c r="B156" s="25" t="s">
        <v>451</v>
      </c>
      <c r="C156" s="25" t="s">
        <v>155</v>
      </c>
      <c r="D156" s="25" t="s">
        <v>1046</v>
      </c>
      <c r="E156" s="25" t="s">
        <v>1047</v>
      </c>
      <c r="F156" s="25" t="s">
        <v>817</v>
      </c>
    </row>
    <row r="157" spans="1:6" ht="12.75" customHeight="1" x14ac:dyDescent="0.2">
      <c r="A157" s="30"/>
      <c r="B157" s="25" t="s">
        <v>452</v>
      </c>
      <c r="C157" s="25" t="s">
        <v>156</v>
      </c>
      <c r="D157" s="25" t="s">
        <v>1048</v>
      </c>
      <c r="E157" s="25" t="s">
        <v>1049</v>
      </c>
      <c r="F157" s="25" t="s">
        <v>817</v>
      </c>
    </row>
    <row r="158" spans="1:6" ht="12.75" customHeight="1" x14ac:dyDescent="0.2">
      <c r="A158" s="30"/>
      <c r="B158" s="25" t="s">
        <v>453</v>
      </c>
      <c r="C158" s="25" t="s">
        <v>157</v>
      </c>
      <c r="D158" s="25" t="s">
        <v>1050</v>
      </c>
      <c r="E158" s="25" t="s">
        <v>1051</v>
      </c>
      <c r="F158" s="25" t="s">
        <v>817</v>
      </c>
    </row>
    <row r="159" spans="1:6" ht="12.75" customHeight="1" x14ac:dyDescent="0.2">
      <c r="A159" s="30"/>
      <c r="B159" s="25" t="s">
        <v>454</v>
      </c>
      <c r="C159" s="25" t="s">
        <v>158</v>
      </c>
      <c r="D159" s="25" t="s">
        <v>1052</v>
      </c>
      <c r="E159" s="25" t="s">
        <v>1053</v>
      </c>
      <c r="F159" s="25" t="s">
        <v>817</v>
      </c>
    </row>
    <row r="160" spans="1:6" ht="12.75" customHeight="1" x14ac:dyDescent="0.2">
      <c r="A160" s="30"/>
      <c r="B160" s="25" t="s">
        <v>455</v>
      </c>
      <c r="C160" s="25" t="s">
        <v>159</v>
      </c>
      <c r="D160" s="25" t="s">
        <v>1054</v>
      </c>
      <c r="E160" s="25" t="s">
        <v>1055</v>
      </c>
      <c r="F160" s="25" t="s">
        <v>817</v>
      </c>
    </row>
    <row r="161" spans="1:6" ht="12.75" customHeight="1" x14ac:dyDescent="0.2">
      <c r="A161" s="30"/>
      <c r="B161" s="25" t="s">
        <v>460</v>
      </c>
      <c r="C161" s="25" t="s">
        <v>160</v>
      </c>
      <c r="D161" s="25" t="s">
        <v>1056</v>
      </c>
      <c r="E161" s="25" t="s">
        <v>1057</v>
      </c>
      <c r="F161" s="25" t="s">
        <v>817</v>
      </c>
    </row>
    <row r="162" spans="1:6" ht="12.75" customHeight="1" x14ac:dyDescent="0.2">
      <c r="A162" s="30"/>
      <c r="B162" s="25" t="s">
        <v>461</v>
      </c>
      <c r="C162" s="25" t="s">
        <v>161</v>
      </c>
      <c r="D162" s="25" t="s">
        <v>1058</v>
      </c>
      <c r="E162" s="25" t="s">
        <v>1059</v>
      </c>
      <c r="F162" s="25" t="s">
        <v>817</v>
      </c>
    </row>
    <row r="163" spans="1:6" ht="12.75" customHeight="1" x14ac:dyDescent="0.2">
      <c r="A163" s="30"/>
      <c r="B163" s="25" t="s">
        <v>462</v>
      </c>
      <c r="C163" s="25" t="s">
        <v>162</v>
      </c>
      <c r="D163" s="25" t="s">
        <v>1060</v>
      </c>
      <c r="E163" s="25" t="s">
        <v>1061</v>
      </c>
      <c r="F163" s="25" t="s">
        <v>817</v>
      </c>
    </row>
    <row r="164" spans="1:6" ht="12.75" customHeight="1" x14ac:dyDescent="0.2">
      <c r="A164" s="123" t="s">
        <v>30</v>
      </c>
      <c r="B164" s="115"/>
      <c r="C164" s="115"/>
      <c r="D164" s="115"/>
      <c r="E164" s="115"/>
      <c r="F164" s="116"/>
    </row>
    <row r="165" spans="1:6" ht="12.75" customHeight="1" x14ac:dyDescent="0.2">
      <c r="A165" s="31"/>
      <c r="B165" s="25" t="s">
        <v>463</v>
      </c>
      <c r="C165" s="25" t="s">
        <v>163</v>
      </c>
      <c r="D165" s="25" t="s">
        <v>1062</v>
      </c>
      <c r="E165" s="25" t="s">
        <v>1063</v>
      </c>
      <c r="F165" s="26" t="s">
        <v>820</v>
      </c>
    </row>
    <row r="166" spans="1:6" ht="12.75" customHeight="1" x14ac:dyDescent="0.2">
      <c r="A166" s="31"/>
      <c r="B166" s="25" t="s">
        <v>464</v>
      </c>
      <c r="C166" s="25" t="s">
        <v>164</v>
      </c>
      <c r="D166" s="25" t="s">
        <v>1064</v>
      </c>
      <c r="E166" s="25" t="s">
        <v>1065</v>
      </c>
      <c r="F166" s="25" t="s">
        <v>820</v>
      </c>
    </row>
    <row r="167" spans="1:6" ht="12.75" customHeight="1" x14ac:dyDescent="0.2">
      <c r="A167" s="31"/>
      <c r="B167" s="25" t="s">
        <v>465</v>
      </c>
      <c r="C167" s="25" t="s">
        <v>165</v>
      </c>
      <c r="D167" s="25" t="s">
        <v>1066</v>
      </c>
      <c r="E167" s="25" t="s">
        <v>894</v>
      </c>
      <c r="F167" s="25" t="s">
        <v>817</v>
      </c>
    </row>
    <row r="168" spans="1:6" ht="12.75" customHeight="1" x14ac:dyDescent="0.2">
      <c r="A168" s="31"/>
      <c r="B168" s="25" t="s">
        <v>466</v>
      </c>
      <c r="C168" s="25" t="s">
        <v>166</v>
      </c>
      <c r="D168" s="25" t="s">
        <v>1067</v>
      </c>
      <c r="E168" s="25" t="s">
        <v>1068</v>
      </c>
      <c r="F168" s="25" t="s">
        <v>817</v>
      </c>
    </row>
    <row r="169" spans="1:6" ht="12.75" customHeight="1" x14ac:dyDescent="0.2">
      <c r="A169" s="31"/>
      <c r="B169" s="25" t="s">
        <v>467</v>
      </c>
      <c r="C169" s="25" t="s">
        <v>167</v>
      </c>
      <c r="D169" s="25" t="s">
        <v>1069</v>
      </c>
      <c r="E169" s="25" t="s">
        <v>1070</v>
      </c>
      <c r="F169" s="25" t="s">
        <v>820</v>
      </c>
    </row>
    <row r="170" spans="1:6" ht="12.75" customHeight="1" x14ac:dyDescent="0.2">
      <c r="A170" s="31"/>
      <c r="B170" s="25" t="s">
        <v>468</v>
      </c>
      <c r="C170" s="25" t="s">
        <v>168</v>
      </c>
      <c r="D170" s="25" t="s">
        <v>1071</v>
      </c>
      <c r="E170" s="25" t="s">
        <v>1072</v>
      </c>
      <c r="F170" s="25" t="s">
        <v>817</v>
      </c>
    </row>
    <row r="171" spans="1:6" ht="12.75" customHeight="1" x14ac:dyDescent="0.2">
      <c r="A171" s="31"/>
      <c r="B171" s="25" t="s">
        <v>469</v>
      </c>
      <c r="C171" s="25" t="s">
        <v>169</v>
      </c>
      <c r="D171" s="25" t="s">
        <v>1073</v>
      </c>
      <c r="E171" s="25" t="s">
        <v>1074</v>
      </c>
      <c r="F171" s="25" t="s">
        <v>817</v>
      </c>
    </row>
    <row r="172" spans="1:6" ht="12.75" customHeight="1" x14ac:dyDescent="0.2">
      <c r="A172" s="31"/>
      <c r="B172" s="25" t="s">
        <v>470</v>
      </c>
      <c r="C172" s="25" t="s">
        <v>170</v>
      </c>
      <c r="D172" s="25" t="s">
        <v>1075</v>
      </c>
      <c r="E172" s="25" t="s">
        <v>1076</v>
      </c>
      <c r="F172" s="25" t="s">
        <v>817</v>
      </c>
    </row>
    <row r="173" spans="1:6" ht="12.75" customHeight="1" x14ac:dyDescent="0.2">
      <c r="A173" s="31"/>
      <c r="B173" s="25" t="s">
        <v>471</v>
      </c>
      <c r="C173" s="25" t="s">
        <v>171</v>
      </c>
      <c r="D173" s="25" t="s">
        <v>1077</v>
      </c>
      <c r="E173" s="25" t="s">
        <v>1076</v>
      </c>
      <c r="F173" s="25" t="s">
        <v>817</v>
      </c>
    </row>
    <row r="174" spans="1:6" ht="12.75" customHeight="1" x14ac:dyDescent="0.2">
      <c r="A174" s="31"/>
      <c r="B174" s="25" t="s">
        <v>472</v>
      </c>
      <c r="C174" s="25" t="s">
        <v>172</v>
      </c>
      <c r="D174" s="25" t="s">
        <v>1078</v>
      </c>
      <c r="E174" s="25" t="s">
        <v>1079</v>
      </c>
      <c r="F174" s="25" t="s">
        <v>817</v>
      </c>
    </row>
    <row r="175" spans="1:6" ht="12.75" customHeight="1" x14ac:dyDescent="0.2">
      <c r="A175" s="31"/>
      <c r="B175" s="25" t="s">
        <v>473</v>
      </c>
      <c r="C175" s="25" t="s">
        <v>173</v>
      </c>
      <c r="D175" s="25" t="s">
        <v>1080</v>
      </c>
      <c r="E175" s="25" t="s">
        <v>1081</v>
      </c>
      <c r="F175" s="25" t="s">
        <v>817</v>
      </c>
    </row>
    <row r="176" spans="1:6" ht="12.75" customHeight="1" x14ac:dyDescent="0.2">
      <c r="A176" s="31"/>
      <c r="B176" s="25" t="s">
        <v>474</v>
      </c>
      <c r="C176" s="25" t="s">
        <v>174</v>
      </c>
      <c r="D176" s="25" t="s">
        <v>1082</v>
      </c>
      <c r="E176" s="25" t="s">
        <v>1083</v>
      </c>
      <c r="F176" s="25" t="s">
        <v>817</v>
      </c>
    </row>
    <row r="177" spans="1:6" ht="12.75" customHeight="1" x14ac:dyDescent="0.2">
      <c r="A177" s="31"/>
      <c r="B177" s="25" t="s">
        <v>475</v>
      </c>
      <c r="C177" s="25" t="s">
        <v>175</v>
      </c>
      <c r="D177" s="25" t="s">
        <v>1084</v>
      </c>
      <c r="E177" s="25" t="s">
        <v>1081</v>
      </c>
      <c r="F177" s="25" t="s">
        <v>817</v>
      </c>
    </row>
    <row r="178" spans="1:6" ht="12.75" customHeight="1" x14ac:dyDescent="0.2">
      <c r="A178" s="31"/>
      <c r="B178" s="25" t="s">
        <v>476</v>
      </c>
      <c r="C178" s="25" t="s">
        <v>176</v>
      </c>
      <c r="D178" s="25" t="s">
        <v>1085</v>
      </c>
      <c r="E178" s="25" t="s">
        <v>1079</v>
      </c>
      <c r="F178" s="25" t="s">
        <v>817</v>
      </c>
    </row>
    <row r="179" spans="1:6" ht="12.75" customHeight="1" x14ac:dyDescent="0.2">
      <c r="A179" s="31"/>
      <c r="B179" s="25" t="s">
        <v>477</v>
      </c>
      <c r="C179" s="25" t="s">
        <v>177</v>
      </c>
      <c r="D179" s="25" t="s">
        <v>1086</v>
      </c>
      <c r="E179" s="25" t="s">
        <v>1087</v>
      </c>
      <c r="F179" s="26" t="s">
        <v>820</v>
      </c>
    </row>
    <row r="180" spans="1:6" ht="12.75" customHeight="1" x14ac:dyDescent="0.2">
      <c r="A180" s="122" t="s">
        <v>31</v>
      </c>
      <c r="B180" s="115"/>
      <c r="C180" s="115"/>
      <c r="D180" s="115"/>
      <c r="E180" s="115"/>
      <c r="F180" s="116"/>
    </row>
    <row r="181" spans="1:6" ht="12.75" customHeight="1" x14ac:dyDescent="0.2">
      <c r="A181" s="32"/>
      <c r="B181" s="25" t="s">
        <v>478</v>
      </c>
      <c r="C181" s="25" t="s">
        <v>178</v>
      </c>
      <c r="D181" s="25" t="s">
        <v>1088</v>
      </c>
      <c r="E181" s="25" t="s">
        <v>1089</v>
      </c>
      <c r="F181" s="26" t="s">
        <v>820</v>
      </c>
    </row>
    <row r="182" spans="1:6" ht="12.75" customHeight="1" x14ac:dyDescent="0.2">
      <c r="A182" s="32"/>
      <c r="B182" s="25" t="s">
        <v>479</v>
      </c>
      <c r="C182" s="25" t="s">
        <v>179</v>
      </c>
      <c r="D182" s="25" t="s">
        <v>1090</v>
      </c>
      <c r="E182" s="25" t="s">
        <v>667</v>
      </c>
      <c r="F182" s="26" t="s">
        <v>820</v>
      </c>
    </row>
    <row r="183" spans="1:6" ht="12.75" customHeight="1" x14ac:dyDescent="0.2">
      <c r="A183" s="32"/>
      <c r="B183" s="25" t="s">
        <v>480</v>
      </c>
      <c r="C183" s="25" t="s">
        <v>180</v>
      </c>
      <c r="D183" s="25" t="s">
        <v>1091</v>
      </c>
      <c r="E183" s="25" t="s">
        <v>1072</v>
      </c>
      <c r="F183" s="26" t="s">
        <v>820</v>
      </c>
    </row>
    <row r="184" spans="1:6" ht="12.75" customHeight="1" x14ac:dyDescent="0.2">
      <c r="A184" s="32"/>
      <c r="B184" s="25" t="s">
        <v>481</v>
      </c>
      <c r="C184" s="25" t="s">
        <v>181</v>
      </c>
      <c r="D184" s="25" t="s">
        <v>1092</v>
      </c>
      <c r="E184" s="25" t="s">
        <v>667</v>
      </c>
      <c r="F184" s="26" t="s">
        <v>820</v>
      </c>
    </row>
    <row r="185" spans="1:6" ht="12.75" customHeight="1" x14ac:dyDescent="0.2">
      <c r="A185" s="32"/>
      <c r="B185" s="25" t="s">
        <v>482</v>
      </c>
      <c r="C185" s="25" t="s">
        <v>182</v>
      </c>
      <c r="D185" s="25" t="s">
        <v>1093</v>
      </c>
      <c r="E185" s="25" t="s">
        <v>1094</v>
      </c>
      <c r="F185" s="26" t="s">
        <v>820</v>
      </c>
    </row>
    <row r="186" spans="1:6" ht="12.75" customHeight="1" x14ac:dyDescent="0.2">
      <c r="A186" s="32"/>
      <c r="B186" s="25" t="s">
        <v>483</v>
      </c>
      <c r="C186" s="25" t="s">
        <v>183</v>
      </c>
      <c r="D186" s="25" t="s">
        <v>1095</v>
      </c>
      <c r="E186" s="25" t="s">
        <v>667</v>
      </c>
      <c r="F186" s="26" t="s">
        <v>820</v>
      </c>
    </row>
    <row r="187" spans="1:6" ht="12.75" customHeight="1" x14ac:dyDescent="0.2">
      <c r="A187" s="32"/>
      <c r="B187" s="25" t="s">
        <v>484</v>
      </c>
      <c r="C187" s="25" t="s">
        <v>184</v>
      </c>
      <c r="D187" s="25" t="s">
        <v>1096</v>
      </c>
      <c r="E187" s="25" t="s">
        <v>1097</v>
      </c>
      <c r="F187" s="26" t="s">
        <v>820</v>
      </c>
    </row>
    <row r="188" spans="1:6" ht="12.75" customHeight="1" x14ac:dyDescent="0.2">
      <c r="A188" s="32"/>
      <c r="B188" s="25" t="s">
        <v>485</v>
      </c>
      <c r="C188" s="25" t="s">
        <v>185</v>
      </c>
      <c r="D188" s="25" t="s">
        <v>1098</v>
      </c>
      <c r="E188" s="25" t="s">
        <v>1099</v>
      </c>
      <c r="F188" s="26" t="s">
        <v>820</v>
      </c>
    </row>
    <row r="189" spans="1:6" ht="12.75" customHeight="1" x14ac:dyDescent="0.2">
      <c r="A189" s="32"/>
      <c r="B189" s="25" t="s">
        <v>486</v>
      </c>
      <c r="C189" s="25" t="s">
        <v>186</v>
      </c>
      <c r="D189" s="25" t="s">
        <v>1100</v>
      </c>
      <c r="E189" s="25" t="s">
        <v>1101</v>
      </c>
      <c r="F189" s="25" t="s">
        <v>817</v>
      </c>
    </row>
    <row r="190" spans="1:6" ht="12.75" customHeight="1" x14ac:dyDescent="0.2">
      <c r="A190" s="32"/>
      <c r="B190" s="25" t="s">
        <v>487</v>
      </c>
      <c r="C190" s="25" t="s">
        <v>187</v>
      </c>
      <c r="D190" s="25" t="s">
        <v>1102</v>
      </c>
      <c r="E190" s="25" t="s">
        <v>1103</v>
      </c>
      <c r="F190" s="25" t="s">
        <v>817</v>
      </c>
    </row>
    <row r="191" spans="1:6" ht="12.75" customHeight="1" x14ac:dyDescent="0.2">
      <c r="A191" s="32"/>
      <c r="B191" s="25" t="s">
        <v>488</v>
      </c>
      <c r="C191" s="25" t="s">
        <v>188</v>
      </c>
      <c r="D191" s="25" t="s">
        <v>1104</v>
      </c>
      <c r="E191" s="25" t="s">
        <v>1105</v>
      </c>
      <c r="F191" s="25" t="s">
        <v>817</v>
      </c>
    </row>
    <row r="192" spans="1:6" ht="12.75" customHeight="1" x14ac:dyDescent="0.2">
      <c r="A192" s="32"/>
      <c r="B192" s="25" t="s">
        <v>489</v>
      </c>
      <c r="C192" s="25" t="s">
        <v>189</v>
      </c>
      <c r="D192" s="25" t="s">
        <v>1106</v>
      </c>
      <c r="E192" s="25" t="s">
        <v>1107</v>
      </c>
      <c r="F192" s="25" t="s">
        <v>817</v>
      </c>
    </row>
    <row r="193" spans="1:6" ht="12.75" customHeight="1" x14ac:dyDescent="0.2">
      <c r="A193" s="32"/>
      <c r="B193" s="25" t="s">
        <v>490</v>
      </c>
      <c r="C193" s="25" t="s">
        <v>190</v>
      </c>
      <c r="D193" s="25" t="s">
        <v>1108</v>
      </c>
      <c r="E193" s="25" t="s">
        <v>1109</v>
      </c>
      <c r="F193" s="25" t="s">
        <v>817</v>
      </c>
    </row>
    <row r="194" spans="1:6" ht="12.75" customHeight="1" x14ac:dyDescent="0.2">
      <c r="A194" s="32"/>
      <c r="B194" s="25" t="s">
        <v>520</v>
      </c>
      <c r="C194" s="25" t="s">
        <v>191</v>
      </c>
      <c r="D194" s="25" t="s">
        <v>1110</v>
      </c>
      <c r="E194" s="25" t="s">
        <v>894</v>
      </c>
      <c r="F194" s="26" t="s">
        <v>820</v>
      </c>
    </row>
    <row r="195" spans="1:6" ht="12.75" customHeight="1" x14ac:dyDescent="0.2">
      <c r="A195" s="32"/>
      <c r="B195" s="25" t="s">
        <v>521</v>
      </c>
      <c r="C195" s="25" t="s">
        <v>192</v>
      </c>
      <c r="D195" s="25" t="s">
        <v>1111</v>
      </c>
      <c r="E195" s="25" t="s">
        <v>1112</v>
      </c>
      <c r="F195" s="26" t="s">
        <v>820</v>
      </c>
    </row>
    <row r="196" spans="1:6" ht="12.75" customHeight="1" x14ac:dyDescent="0.2">
      <c r="A196" s="118" t="s">
        <v>32</v>
      </c>
      <c r="B196" s="115"/>
      <c r="C196" s="115"/>
      <c r="D196" s="115"/>
      <c r="E196" s="115"/>
      <c r="F196" s="116"/>
    </row>
    <row r="197" spans="1:6" ht="12.75" customHeight="1" x14ac:dyDescent="0.2">
      <c r="A197" s="33"/>
      <c r="B197" s="25" t="s">
        <v>522</v>
      </c>
      <c r="C197" s="25" t="s">
        <v>193</v>
      </c>
      <c r="D197" s="25" t="s">
        <v>1113</v>
      </c>
      <c r="E197" s="25" t="s">
        <v>1114</v>
      </c>
      <c r="F197" s="26" t="s">
        <v>812</v>
      </c>
    </row>
    <row r="198" spans="1:6" ht="12.75" customHeight="1" x14ac:dyDescent="0.2">
      <c r="A198" s="33"/>
      <c r="B198" s="25" t="s">
        <v>523</v>
      </c>
      <c r="C198" s="25" t="s">
        <v>194</v>
      </c>
      <c r="D198" s="25" t="s">
        <v>1115</v>
      </c>
      <c r="E198" s="25" t="s">
        <v>1116</v>
      </c>
      <c r="F198" s="26" t="s">
        <v>820</v>
      </c>
    </row>
    <row r="199" spans="1:6" ht="12.75" customHeight="1" x14ac:dyDescent="0.2">
      <c r="A199" s="33"/>
      <c r="B199" s="25" t="s">
        <v>524</v>
      </c>
      <c r="C199" s="25" t="s">
        <v>195</v>
      </c>
      <c r="D199" s="25" t="s">
        <v>1117</v>
      </c>
      <c r="E199" s="25" t="s">
        <v>1116</v>
      </c>
      <c r="F199" s="26" t="s">
        <v>820</v>
      </c>
    </row>
    <row r="200" spans="1:6" ht="12.75" customHeight="1" x14ac:dyDescent="0.2">
      <c r="A200" s="33"/>
      <c r="B200" s="25" t="s">
        <v>525</v>
      </c>
      <c r="C200" s="25" t="s">
        <v>196</v>
      </c>
      <c r="D200" s="25" t="s">
        <v>1118</v>
      </c>
      <c r="E200" s="25" t="s">
        <v>1119</v>
      </c>
      <c r="F200" s="26" t="s">
        <v>820</v>
      </c>
    </row>
    <row r="201" spans="1:6" ht="12.75" customHeight="1" x14ac:dyDescent="0.2">
      <c r="A201" s="33"/>
      <c r="B201" s="25" t="s">
        <v>526</v>
      </c>
      <c r="C201" s="25" t="s">
        <v>197</v>
      </c>
      <c r="D201" s="25" t="s">
        <v>1120</v>
      </c>
      <c r="E201" s="25" t="s">
        <v>1121</v>
      </c>
      <c r="F201" s="26" t="s">
        <v>820</v>
      </c>
    </row>
    <row r="202" spans="1:6" ht="12.75" customHeight="1" x14ac:dyDescent="0.2">
      <c r="A202" s="33"/>
      <c r="B202" s="25" t="s">
        <v>527</v>
      </c>
      <c r="C202" s="25" t="s">
        <v>198</v>
      </c>
      <c r="D202" s="25" t="s">
        <v>1122</v>
      </c>
      <c r="E202" s="25" t="s">
        <v>1123</v>
      </c>
      <c r="F202" s="25" t="s">
        <v>817</v>
      </c>
    </row>
    <row r="203" spans="1:6" ht="12.75" customHeight="1" x14ac:dyDescent="0.2">
      <c r="A203" s="33"/>
      <c r="B203" s="25" t="s">
        <v>528</v>
      </c>
      <c r="C203" s="25" t="s">
        <v>199</v>
      </c>
      <c r="D203" s="25" t="s">
        <v>1124</v>
      </c>
      <c r="E203" s="25" t="s">
        <v>1125</v>
      </c>
      <c r="F203" s="26" t="s">
        <v>820</v>
      </c>
    </row>
    <row r="204" spans="1:6" ht="12.75" customHeight="1" x14ac:dyDescent="0.2">
      <c r="A204" s="33"/>
      <c r="B204" s="25" t="s">
        <v>529</v>
      </c>
      <c r="C204" s="25" t="s">
        <v>200</v>
      </c>
      <c r="D204" s="25" t="s">
        <v>1012</v>
      </c>
      <c r="E204" s="25" t="s">
        <v>1107</v>
      </c>
      <c r="F204" s="26" t="s">
        <v>820</v>
      </c>
    </row>
    <row r="205" spans="1:6" ht="12.75" customHeight="1" x14ac:dyDescent="0.2">
      <c r="A205" s="33"/>
      <c r="B205" s="25" t="s">
        <v>530</v>
      </c>
      <c r="C205" s="25" t="s">
        <v>201</v>
      </c>
      <c r="D205" s="25" t="s">
        <v>1126</v>
      </c>
      <c r="E205" s="25" t="s">
        <v>1127</v>
      </c>
      <c r="F205" s="26" t="s">
        <v>820</v>
      </c>
    </row>
    <row r="206" spans="1:6" ht="12.75" customHeight="1" x14ac:dyDescent="0.2">
      <c r="A206" s="33"/>
      <c r="B206" s="25" t="s">
        <v>531</v>
      </c>
      <c r="C206" s="25" t="s">
        <v>202</v>
      </c>
      <c r="D206" s="25" t="s">
        <v>1128</v>
      </c>
      <c r="E206" s="25" t="s">
        <v>1129</v>
      </c>
      <c r="F206" s="26" t="s">
        <v>820</v>
      </c>
    </row>
    <row r="207" spans="1:6" ht="12.75" customHeight="1" x14ac:dyDescent="0.2">
      <c r="A207" s="33"/>
      <c r="B207" s="25" t="s">
        <v>532</v>
      </c>
      <c r="C207" s="25" t="s">
        <v>203</v>
      </c>
      <c r="D207" s="25" t="s">
        <v>1130</v>
      </c>
      <c r="E207" s="25" t="s">
        <v>1131</v>
      </c>
      <c r="F207" s="26" t="s">
        <v>820</v>
      </c>
    </row>
    <row r="208" spans="1:6" ht="12.75" customHeight="1" x14ac:dyDescent="0.2">
      <c r="A208" s="33"/>
      <c r="B208" s="25" t="s">
        <v>533</v>
      </c>
      <c r="C208" s="25" t="s">
        <v>204</v>
      </c>
      <c r="D208" s="25" t="s">
        <v>1132</v>
      </c>
      <c r="E208" s="25" t="s">
        <v>1131</v>
      </c>
      <c r="F208" s="26" t="s">
        <v>820</v>
      </c>
    </row>
    <row r="209" spans="1:6" ht="12.75" customHeight="1" x14ac:dyDescent="0.2">
      <c r="A209" s="33"/>
      <c r="B209" s="25" t="s">
        <v>534</v>
      </c>
      <c r="C209" s="25" t="s">
        <v>205</v>
      </c>
      <c r="D209" s="25" t="s">
        <v>1133</v>
      </c>
      <c r="E209" s="25" t="s">
        <v>1134</v>
      </c>
      <c r="F209" s="26" t="s">
        <v>820</v>
      </c>
    </row>
    <row r="210" spans="1:6" ht="12.75" customHeight="1" x14ac:dyDescent="0.2">
      <c r="A210" s="33"/>
      <c r="B210" s="25" t="s">
        <v>535</v>
      </c>
      <c r="C210" s="25" t="s">
        <v>206</v>
      </c>
      <c r="D210" s="25" t="s">
        <v>1012</v>
      </c>
      <c r="E210" s="25" t="s">
        <v>1135</v>
      </c>
      <c r="F210" s="26" t="s">
        <v>820</v>
      </c>
    </row>
    <row r="211" spans="1:6" ht="12.75" customHeight="1" x14ac:dyDescent="0.2">
      <c r="A211" s="33"/>
      <c r="B211" s="25" t="s">
        <v>536</v>
      </c>
      <c r="C211" s="25" t="s">
        <v>207</v>
      </c>
      <c r="D211" s="25" t="s">
        <v>1136</v>
      </c>
      <c r="E211" s="25" t="s">
        <v>1137</v>
      </c>
      <c r="F211" s="26" t="s">
        <v>820</v>
      </c>
    </row>
    <row r="212" spans="1:6" ht="12.75" customHeight="1" x14ac:dyDescent="0.2">
      <c r="A212" s="33"/>
      <c r="B212" s="25" t="s">
        <v>537</v>
      </c>
      <c r="C212" s="25" t="s">
        <v>208</v>
      </c>
      <c r="D212" s="25" t="s">
        <v>1138</v>
      </c>
      <c r="E212" s="25" t="s">
        <v>1139</v>
      </c>
      <c r="F212" s="26" t="s">
        <v>820</v>
      </c>
    </row>
    <row r="213" spans="1:6" ht="12.75" customHeight="1" x14ac:dyDescent="0.2">
      <c r="A213" s="33"/>
      <c r="B213" s="25" t="s">
        <v>538</v>
      </c>
      <c r="C213" s="25" t="s">
        <v>209</v>
      </c>
      <c r="D213" s="25" t="s">
        <v>1140</v>
      </c>
      <c r="E213" s="25" t="s">
        <v>1107</v>
      </c>
      <c r="F213" s="26" t="s">
        <v>820</v>
      </c>
    </row>
    <row r="214" spans="1:6" ht="12.75" customHeight="1" x14ac:dyDescent="0.2">
      <c r="A214" s="33"/>
      <c r="B214" s="25" t="s">
        <v>539</v>
      </c>
      <c r="C214" s="25" t="s">
        <v>210</v>
      </c>
      <c r="D214" s="25" t="s">
        <v>1141</v>
      </c>
      <c r="E214" s="25" t="s">
        <v>1142</v>
      </c>
      <c r="F214" s="26" t="s">
        <v>812</v>
      </c>
    </row>
    <row r="215" spans="1:6" ht="12.75" customHeight="1" x14ac:dyDescent="0.2">
      <c r="A215" s="33"/>
      <c r="B215" s="25" t="s">
        <v>544</v>
      </c>
      <c r="C215" s="25" t="s">
        <v>211</v>
      </c>
      <c r="D215" s="25" t="s">
        <v>1143</v>
      </c>
      <c r="E215" s="25" t="s">
        <v>1144</v>
      </c>
      <c r="F215" s="26" t="s">
        <v>820</v>
      </c>
    </row>
    <row r="216" spans="1:6" ht="12.75" customHeight="1" x14ac:dyDescent="0.2">
      <c r="A216" s="33"/>
      <c r="B216" s="25" t="s">
        <v>549</v>
      </c>
      <c r="C216" s="25" t="s">
        <v>212</v>
      </c>
      <c r="D216" s="25" t="s">
        <v>1145</v>
      </c>
      <c r="E216" s="25" t="s">
        <v>1146</v>
      </c>
      <c r="F216" s="26" t="s">
        <v>820</v>
      </c>
    </row>
    <row r="217" spans="1:6" ht="12.75" customHeight="1" x14ac:dyDescent="0.2">
      <c r="A217" s="33"/>
      <c r="B217" s="25" t="s">
        <v>550</v>
      </c>
      <c r="C217" s="25" t="s">
        <v>213</v>
      </c>
      <c r="D217" s="25" t="s">
        <v>1147</v>
      </c>
      <c r="E217" s="25" t="s">
        <v>1148</v>
      </c>
      <c r="F217" s="26" t="s">
        <v>820</v>
      </c>
    </row>
    <row r="218" spans="1:6" ht="12.75" customHeight="1" x14ac:dyDescent="0.2">
      <c r="A218" s="33"/>
      <c r="B218" s="25" t="s">
        <v>551</v>
      </c>
      <c r="C218" s="25" t="s">
        <v>214</v>
      </c>
      <c r="D218" s="25" t="s">
        <v>1149</v>
      </c>
      <c r="E218" s="25" t="s">
        <v>1150</v>
      </c>
      <c r="F218" s="26" t="s">
        <v>820</v>
      </c>
    </row>
    <row r="219" spans="1:6" ht="12.75" customHeight="1" x14ac:dyDescent="0.2">
      <c r="A219" s="33"/>
      <c r="B219" s="25" t="s">
        <v>552</v>
      </c>
      <c r="C219" s="25" t="s">
        <v>215</v>
      </c>
      <c r="D219" s="25" t="s">
        <v>1151</v>
      </c>
      <c r="E219" s="25" t="s">
        <v>981</v>
      </c>
      <c r="F219" s="25" t="s">
        <v>817</v>
      </c>
    </row>
    <row r="220" spans="1:6" ht="12.75" customHeight="1" x14ac:dyDescent="0.2">
      <c r="A220" s="33"/>
      <c r="B220" s="25" t="s">
        <v>553</v>
      </c>
      <c r="C220" s="25" t="s">
        <v>216</v>
      </c>
      <c r="D220" s="25" t="s">
        <v>1152</v>
      </c>
      <c r="E220" s="25" t="s">
        <v>1153</v>
      </c>
      <c r="F220" s="25" t="s">
        <v>817</v>
      </c>
    </row>
    <row r="221" spans="1:6" ht="12.75" customHeight="1" x14ac:dyDescent="0.2">
      <c r="A221" s="33"/>
      <c r="B221" s="25" t="s">
        <v>554</v>
      </c>
      <c r="C221" s="25" t="s">
        <v>217</v>
      </c>
      <c r="D221" s="25" t="s">
        <v>1154</v>
      </c>
      <c r="E221" s="25" t="s">
        <v>1155</v>
      </c>
      <c r="F221" s="25" t="s">
        <v>817</v>
      </c>
    </row>
    <row r="222" spans="1:6" ht="12.75" customHeight="1" x14ac:dyDescent="0.2">
      <c r="A222" s="33"/>
      <c r="B222" s="25" t="s">
        <v>555</v>
      </c>
      <c r="C222" s="25" t="s">
        <v>218</v>
      </c>
      <c r="D222" s="25" t="s">
        <v>1156</v>
      </c>
      <c r="E222" s="25" t="s">
        <v>1157</v>
      </c>
      <c r="F222" s="25" t="s">
        <v>817</v>
      </c>
    </row>
    <row r="223" spans="1:6" ht="12.75" customHeight="1" x14ac:dyDescent="0.2">
      <c r="A223" s="33"/>
      <c r="B223" s="25" t="s">
        <v>556</v>
      </c>
      <c r="C223" s="25" t="s">
        <v>219</v>
      </c>
      <c r="D223" s="25" t="s">
        <v>1158</v>
      </c>
      <c r="E223" s="25" t="s">
        <v>1157</v>
      </c>
      <c r="F223" s="25" t="s">
        <v>817</v>
      </c>
    </row>
    <row r="224" spans="1:6" ht="12.75" customHeight="1" x14ac:dyDescent="0.2">
      <c r="A224" s="33"/>
      <c r="B224" s="25" t="s">
        <v>557</v>
      </c>
      <c r="C224" s="25" t="s">
        <v>220</v>
      </c>
      <c r="D224" s="25" t="s">
        <v>1159</v>
      </c>
      <c r="E224" s="25" t="s">
        <v>1157</v>
      </c>
      <c r="F224" s="25" t="s">
        <v>817</v>
      </c>
    </row>
    <row r="225" spans="1:6" ht="12.75" customHeight="1" x14ac:dyDescent="0.2">
      <c r="A225" s="33"/>
      <c r="B225" s="25" t="s">
        <v>558</v>
      </c>
      <c r="C225" s="25" t="s">
        <v>221</v>
      </c>
      <c r="D225" s="25" t="s">
        <v>1160</v>
      </c>
      <c r="E225" s="25" t="s">
        <v>1157</v>
      </c>
      <c r="F225" s="25" t="s">
        <v>817</v>
      </c>
    </row>
    <row r="226" spans="1:6" ht="12.75" customHeight="1" x14ac:dyDescent="0.2">
      <c r="A226" s="33"/>
      <c r="B226" s="25" t="s">
        <v>559</v>
      </c>
      <c r="C226" s="25" t="s">
        <v>222</v>
      </c>
      <c r="D226" s="25" t="s">
        <v>1161</v>
      </c>
      <c r="E226" s="25" t="s">
        <v>1157</v>
      </c>
      <c r="F226" s="25" t="s">
        <v>817</v>
      </c>
    </row>
    <row r="227" spans="1:6" ht="12.75" customHeight="1" x14ac:dyDescent="0.2">
      <c r="A227" s="33"/>
      <c r="B227" s="25" t="s">
        <v>560</v>
      </c>
      <c r="C227" s="25" t="s">
        <v>223</v>
      </c>
      <c r="D227" s="25" t="s">
        <v>1162</v>
      </c>
      <c r="E227" s="25" t="s">
        <v>1157</v>
      </c>
      <c r="F227" s="25" t="s">
        <v>817</v>
      </c>
    </row>
    <row r="228" spans="1:6" ht="12.75" customHeight="1" x14ac:dyDescent="0.2">
      <c r="A228" s="33"/>
      <c r="B228" s="25" t="s">
        <v>561</v>
      </c>
      <c r="C228" s="25" t="s">
        <v>224</v>
      </c>
      <c r="D228" s="25" t="s">
        <v>1163</v>
      </c>
      <c r="E228" s="25" t="s">
        <v>1157</v>
      </c>
      <c r="F228" s="25" t="s">
        <v>817</v>
      </c>
    </row>
    <row r="229" spans="1:6" ht="12.75" customHeight="1" x14ac:dyDescent="0.2">
      <c r="A229" s="33"/>
      <c r="B229" s="25" t="s">
        <v>562</v>
      </c>
      <c r="C229" s="25" t="s">
        <v>225</v>
      </c>
      <c r="D229" s="25" t="s">
        <v>1164</v>
      </c>
      <c r="E229" s="25" t="s">
        <v>1157</v>
      </c>
      <c r="F229" s="25" t="s">
        <v>817</v>
      </c>
    </row>
    <row r="230" spans="1:6" ht="12.75" customHeight="1" x14ac:dyDescent="0.2">
      <c r="A230" s="33"/>
      <c r="B230" s="25" t="s">
        <v>563</v>
      </c>
      <c r="C230" s="25" t="s">
        <v>226</v>
      </c>
      <c r="D230" s="25" t="s">
        <v>1165</v>
      </c>
      <c r="E230" s="25" t="s">
        <v>1157</v>
      </c>
      <c r="F230" s="25" t="s">
        <v>817</v>
      </c>
    </row>
    <row r="231" spans="1:6" ht="12.75" customHeight="1" x14ac:dyDescent="0.2">
      <c r="A231" s="33"/>
      <c r="B231" s="25" t="s">
        <v>564</v>
      </c>
      <c r="C231" s="25" t="s">
        <v>227</v>
      </c>
      <c r="D231" s="25" t="s">
        <v>1166</v>
      </c>
      <c r="E231" s="25" t="s">
        <v>1157</v>
      </c>
      <c r="F231" s="25" t="s">
        <v>817</v>
      </c>
    </row>
    <row r="232" spans="1:6" ht="12.75" customHeight="1" x14ac:dyDescent="0.2">
      <c r="A232" s="33"/>
      <c r="B232" s="25" t="s">
        <v>565</v>
      </c>
      <c r="C232" s="25" t="s">
        <v>228</v>
      </c>
      <c r="D232" s="25" t="s">
        <v>1167</v>
      </c>
      <c r="E232" s="25" t="s">
        <v>1157</v>
      </c>
      <c r="F232" s="25" t="s">
        <v>817</v>
      </c>
    </row>
    <row r="233" spans="1:6" ht="12.75" customHeight="1" x14ac:dyDescent="0.2">
      <c r="A233" s="33"/>
      <c r="B233" s="25" t="s">
        <v>566</v>
      </c>
      <c r="C233" s="25" t="s">
        <v>229</v>
      </c>
      <c r="D233" s="25" t="s">
        <v>1168</v>
      </c>
      <c r="E233" s="25" t="s">
        <v>1157</v>
      </c>
      <c r="F233" s="25" t="s">
        <v>817</v>
      </c>
    </row>
    <row r="234" spans="1:6" ht="12.75" customHeight="1" x14ac:dyDescent="0.2">
      <c r="A234" s="33"/>
      <c r="B234" s="25" t="s">
        <v>567</v>
      </c>
      <c r="C234" s="25" t="s">
        <v>230</v>
      </c>
      <c r="D234" s="25" t="s">
        <v>1169</v>
      </c>
      <c r="E234" s="25" t="s">
        <v>1157</v>
      </c>
      <c r="F234" s="25" t="s">
        <v>817</v>
      </c>
    </row>
    <row r="235" spans="1:6" ht="12.75" customHeight="1" x14ac:dyDescent="0.2">
      <c r="A235" s="33"/>
      <c r="B235" s="25" t="s">
        <v>568</v>
      </c>
      <c r="C235" s="25" t="s">
        <v>231</v>
      </c>
      <c r="D235" s="25" t="s">
        <v>1170</v>
      </c>
      <c r="E235" s="25" t="s">
        <v>1157</v>
      </c>
      <c r="F235" s="25" t="s">
        <v>817</v>
      </c>
    </row>
    <row r="236" spans="1:6" ht="12.75" customHeight="1" x14ac:dyDescent="0.2">
      <c r="A236" s="33"/>
      <c r="B236" s="25" t="s">
        <v>569</v>
      </c>
      <c r="C236" s="25" t="s">
        <v>232</v>
      </c>
      <c r="D236" s="25" t="s">
        <v>1171</v>
      </c>
      <c r="E236" s="25" t="s">
        <v>1157</v>
      </c>
      <c r="F236" s="25" t="s">
        <v>817</v>
      </c>
    </row>
    <row r="237" spans="1:6" ht="12.75" customHeight="1" x14ac:dyDescent="0.2">
      <c r="A237" s="33"/>
      <c r="B237" s="25" t="s">
        <v>570</v>
      </c>
      <c r="C237" s="25" t="s">
        <v>233</v>
      </c>
      <c r="D237" s="25" t="s">
        <v>1172</v>
      </c>
      <c r="E237" s="25" t="s">
        <v>1157</v>
      </c>
      <c r="F237" s="25" t="s">
        <v>817</v>
      </c>
    </row>
    <row r="238" spans="1:6" ht="12.75" customHeight="1" x14ac:dyDescent="0.2">
      <c r="A238" s="33"/>
      <c r="B238" s="25" t="s">
        <v>571</v>
      </c>
      <c r="C238" s="25" t="s">
        <v>234</v>
      </c>
      <c r="D238" s="25" t="s">
        <v>1173</v>
      </c>
      <c r="E238" s="25" t="s">
        <v>1157</v>
      </c>
      <c r="F238" s="25" t="s">
        <v>817</v>
      </c>
    </row>
    <row r="239" spans="1:6" ht="12.75" customHeight="1" x14ac:dyDescent="0.2">
      <c r="A239" s="33"/>
      <c r="B239" s="25" t="s">
        <v>572</v>
      </c>
      <c r="C239" s="25" t="s">
        <v>235</v>
      </c>
      <c r="D239" s="25" t="s">
        <v>1174</v>
      </c>
      <c r="E239" s="25" t="s">
        <v>1157</v>
      </c>
      <c r="F239" s="25" t="s">
        <v>817</v>
      </c>
    </row>
    <row r="240" spans="1:6" ht="12.75" customHeight="1" x14ac:dyDescent="0.2">
      <c r="A240" s="33"/>
      <c r="B240" s="25" t="s">
        <v>573</v>
      </c>
      <c r="C240" s="25" t="s">
        <v>236</v>
      </c>
      <c r="D240" s="25" t="s">
        <v>1175</v>
      </c>
      <c r="E240" s="25" t="s">
        <v>1157</v>
      </c>
      <c r="F240" s="25" t="s">
        <v>817</v>
      </c>
    </row>
    <row r="241" spans="1:6" ht="12.75" customHeight="1" x14ac:dyDescent="0.2">
      <c r="A241" s="33"/>
      <c r="B241" s="25" t="s">
        <v>574</v>
      </c>
      <c r="C241" s="25" t="s">
        <v>237</v>
      </c>
      <c r="D241" s="25" t="s">
        <v>1176</v>
      </c>
      <c r="E241" s="25" t="s">
        <v>1157</v>
      </c>
      <c r="F241" s="25" t="s">
        <v>817</v>
      </c>
    </row>
    <row r="242" spans="1:6" ht="12.75" customHeight="1" x14ac:dyDescent="0.2">
      <c r="A242" s="33"/>
      <c r="B242" s="25" t="s">
        <v>575</v>
      </c>
      <c r="C242" s="25" t="s">
        <v>238</v>
      </c>
      <c r="D242" s="25" t="s">
        <v>1177</v>
      </c>
      <c r="E242" s="25" t="s">
        <v>1157</v>
      </c>
      <c r="F242" s="25" t="s">
        <v>817</v>
      </c>
    </row>
    <row r="243" spans="1:6" ht="12.75" customHeight="1" x14ac:dyDescent="0.2">
      <c r="A243" s="33"/>
      <c r="B243" s="25" t="s">
        <v>576</v>
      </c>
      <c r="C243" s="25" t="s">
        <v>239</v>
      </c>
      <c r="D243" s="25" t="s">
        <v>1178</v>
      </c>
      <c r="E243" s="25" t="s">
        <v>1157</v>
      </c>
      <c r="F243" s="25" t="s">
        <v>817</v>
      </c>
    </row>
    <row r="244" spans="1:6" ht="12.75" customHeight="1" x14ac:dyDescent="0.2">
      <c r="A244" s="33"/>
      <c r="B244" s="25" t="s">
        <v>577</v>
      </c>
      <c r="C244" s="25" t="s">
        <v>240</v>
      </c>
      <c r="D244" s="25" t="s">
        <v>1179</v>
      </c>
      <c r="E244" s="25" t="s">
        <v>1157</v>
      </c>
      <c r="F244" s="25" t="s">
        <v>817</v>
      </c>
    </row>
    <row r="245" spans="1:6" ht="12.75" customHeight="1" x14ac:dyDescent="0.2">
      <c r="A245" s="33"/>
      <c r="B245" s="25" t="s">
        <v>578</v>
      </c>
      <c r="C245" s="25" t="s">
        <v>241</v>
      </c>
      <c r="D245" s="25" t="s">
        <v>1180</v>
      </c>
      <c r="E245" s="25" t="s">
        <v>1157</v>
      </c>
      <c r="F245" s="25" t="s">
        <v>817</v>
      </c>
    </row>
    <row r="246" spans="1:6" ht="12.75" customHeight="1" x14ac:dyDescent="0.2">
      <c r="A246" s="33"/>
      <c r="B246" s="25" t="s">
        <v>579</v>
      </c>
      <c r="C246" s="25" t="s">
        <v>242</v>
      </c>
      <c r="D246" s="25" t="s">
        <v>1181</v>
      </c>
      <c r="E246" s="25" t="s">
        <v>981</v>
      </c>
      <c r="F246" s="25" t="s">
        <v>817</v>
      </c>
    </row>
    <row r="247" spans="1:6" ht="12.75" customHeight="1" x14ac:dyDescent="0.2">
      <c r="A247" s="33"/>
      <c r="B247" s="25" t="s">
        <v>580</v>
      </c>
      <c r="C247" s="25" t="s">
        <v>243</v>
      </c>
      <c r="D247" s="25" t="s">
        <v>1182</v>
      </c>
      <c r="E247" s="25" t="s">
        <v>1183</v>
      </c>
      <c r="F247" s="25" t="s">
        <v>817</v>
      </c>
    </row>
    <row r="248" spans="1:6" ht="12.75" customHeight="1" x14ac:dyDescent="0.2">
      <c r="A248" s="33"/>
      <c r="B248" s="25" t="s">
        <v>581</v>
      </c>
      <c r="C248" s="25" t="s">
        <v>244</v>
      </c>
      <c r="D248" s="25" t="s">
        <v>1184</v>
      </c>
      <c r="E248" s="25" t="s">
        <v>981</v>
      </c>
      <c r="F248" s="26" t="s">
        <v>820</v>
      </c>
    </row>
    <row r="249" spans="1:6" ht="12.75" customHeight="1" x14ac:dyDescent="0.2">
      <c r="A249" s="33"/>
      <c r="B249" s="25" t="s">
        <v>582</v>
      </c>
      <c r="C249" s="25" t="s">
        <v>245</v>
      </c>
      <c r="D249" s="25" t="s">
        <v>1185</v>
      </c>
      <c r="E249" s="25" t="s">
        <v>981</v>
      </c>
      <c r="F249" s="25" t="s">
        <v>817</v>
      </c>
    </row>
    <row r="250" spans="1:6" ht="12.75" customHeight="1" x14ac:dyDescent="0.2">
      <c r="A250" s="33"/>
      <c r="B250" s="25" t="s">
        <v>583</v>
      </c>
      <c r="C250" s="25" t="s">
        <v>246</v>
      </c>
      <c r="D250" s="25" t="s">
        <v>1186</v>
      </c>
      <c r="E250" s="25" t="s">
        <v>1187</v>
      </c>
      <c r="F250" s="26" t="s">
        <v>820</v>
      </c>
    </row>
    <row r="251" spans="1:6" ht="12.75" customHeight="1" x14ac:dyDescent="0.2">
      <c r="A251" s="33"/>
      <c r="B251" s="25" t="s">
        <v>584</v>
      </c>
      <c r="C251" s="25" t="s">
        <v>247</v>
      </c>
      <c r="D251" s="25" t="s">
        <v>1188</v>
      </c>
      <c r="E251" s="25" t="s">
        <v>1189</v>
      </c>
      <c r="F251" s="25" t="s">
        <v>817</v>
      </c>
    </row>
    <row r="252" spans="1:6" ht="12.75" customHeight="1" x14ac:dyDescent="0.2">
      <c r="A252" s="33"/>
      <c r="B252" s="25" t="s">
        <v>585</v>
      </c>
      <c r="C252" s="25" t="s">
        <v>248</v>
      </c>
      <c r="D252" s="25" t="s">
        <v>1190</v>
      </c>
      <c r="E252" s="25" t="s">
        <v>1191</v>
      </c>
      <c r="F252" s="25" t="s">
        <v>817</v>
      </c>
    </row>
    <row r="253" spans="1:6" ht="12.75" customHeight="1" x14ac:dyDescent="0.2">
      <c r="A253" s="33"/>
      <c r="B253" s="25" t="s">
        <v>586</v>
      </c>
      <c r="C253" s="25" t="s">
        <v>249</v>
      </c>
      <c r="D253" s="25" t="s">
        <v>1192</v>
      </c>
      <c r="E253" s="25" t="s">
        <v>981</v>
      </c>
      <c r="F253" s="25" t="s">
        <v>817</v>
      </c>
    </row>
    <row r="254" spans="1:6" ht="12.75" customHeight="1" x14ac:dyDescent="0.2">
      <c r="A254" s="33"/>
      <c r="B254" s="25" t="s">
        <v>587</v>
      </c>
      <c r="C254" s="25" t="s">
        <v>250</v>
      </c>
      <c r="D254" s="25" t="s">
        <v>1193</v>
      </c>
      <c r="E254" s="25" t="s">
        <v>1194</v>
      </c>
      <c r="F254" s="25" t="s">
        <v>817</v>
      </c>
    </row>
    <row r="255" spans="1:6" ht="12.75" customHeight="1" x14ac:dyDescent="0.2">
      <c r="A255" s="33"/>
      <c r="B255" s="25" t="s">
        <v>588</v>
      </c>
      <c r="C255" s="25" t="s">
        <v>251</v>
      </c>
      <c r="D255" s="25" t="s">
        <v>1195</v>
      </c>
      <c r="E255" s="25" t="s">
        <v>1196</v>
      </c>
      <c r="F255" s="25" t="s">
        <v>817</v>
      </c>
    </row>
    <row r="256" spans="1:6" ht="12.75" customHeight="1" x14ac:dyDescent="0.2">
      <c r="A256" s="33"/>
      <c r="B256" s="25" t="s">
        <v>589</v>
      </c>
      <c r="C256" s="25" t="s">
        <v>252</v>
      </c>
      <c r="D256" s="25" t="s">
        <v>1197</v>
      </c>
      <c r="E256" s="25" t="s">
        <v>1198</v>
      </c>
      <c r="F256" s="26" t="s">
        <v>820</v>
      </c>
    </row>
    <row r="257" spans="1:6" ht="12.75" customHeight="1" x14ac:dyDescent="0.2">
      <c r="A257" s="33"/>
      <c r="B257" s="25" t="s">
        <v>590</v>
      </c>
      <c r="C257" s="25" t="s">
        <v>253</v>
      </c>
      <c r="D257" s="25" t="s">
        <v>1199</v>
      </c>
      <c r="E257" s="25" t="s">
        <v>981</v>
      </c>
      <c r="F257" s="26" t="s">
        <v>820</v>
      </c>
    </row>
    <row r="258" spans="1:6" ht="12.75" customHeight="1" x14ac:dyDescent="0.2">
      <c r="A258" s="33"/>
      <c r="B258" s="25" t="s">
        <v>591</v>
      </c>
      <c r="C258" s="25" t="s">
        <v>254</v>
      </c>
      <c r="D258" s="25" t="s">
        <v>1200</v>
      </c>
      <c r="E258" s="25" t="s">
        <v>981</v>
      </c>
      <c r="F258" s="25" t="s">
        <v>817</v>
      </c>
    </row>
    <row r="259" spans="1:6" ht="12.75" customHeight="1" x14ac:dyDescent="0.2">
      <c r="A259" s="33"/>
      <c r="B259" s="25" t="s">
        <v>592</v>
      </c>
      <c r="C259" s="25" t="s">
        <v>255</v>
      </c>
      <c r="D259" s="25" t="s">
        <v>1201</v>
      </c>
      <c r="E259" s="25" t="s">
        <v>981</v>
      </c>
      <c r="F259" s="26" t="s">
        <v>820</v>
      </c>
    </row>
    <row r="260" spans="1:6" ht="12.75" customHeight="1" x14ac:dyDescent="0.2">
      <c r="A260" s="33"/>
      <c r="B260" s="25" t="s">
        <v>593</v>
      </c>
      <c r="C260" s="25" t="s">
        <v>256</v>
      </c>
      <c r="D260" s="25" t="s">
        <v>1202</v>
      </c>
      <c r="E260" s="25" t="s">
        <v>1203</v>
      </c>
      <c r="F260" s="26" t="s">
        <v>820</v>
      </c>
    </row>
    <row r="261" spans="1:6" ht="12.75" customHeight="1" x14ac:dyDescent="0.2">
      <c r="A261" s="33"/>
      <c r="B261" s="25" t="s">
        <v>594</v>
      </c>
      <c r="C261" s="25" t="s">
        <v>257</v>
      </c>
      <c r="D261" s="25" t="s">
        <v>1204</v>
      </c>
      <c r="E261" s="25" t="s">
        <v>981</v>
      </c>
      <c r="F261" s="25" t="s">
        <v>817</v>
      </c>
    </row>
    <row r="262" spans="1:6" ht="12.75" customHeight="1" x14ac:dyDescent="0.2">
      <c r="A262" s="33"/>
      <c r="B262" s="25" t="s">
        <v>595</v>
      </c>
      <c r="C262" s="25" t="s">
        <v>258</v>
      </c>
      <c r="D262" s="25" t="s">
        <v>1205</v>
      </c>
      <c r="E262" s="25" t="s">
        <v>1206</v>
      </c>
      <c r="F262" s="25" t="s">
        <v>817</v>
      </c>
    </row>
    <row r="263" spans="1:6" ht="12.75" customHeight="1" x14ac:dyDescent="0.2">
      <c r="A263" s="33"/>
      <c r="B263" s="25" t="s">
        <v>596</v>
      </c>
      <c r="C263" s="25" t="s">
        <v>259</v>
      </c>
      <c r="D263" s="25" t="s">
        <v>1207</v>
      </c>
      <c r="E263" s="25" t="s">
        <v>1208</v>
      </c>
      <c r="F263" s="25" t="s">
        <v>817</v>
      </c>
    </row>
    <row r="264" spans="1:6" ht="12.75" customHeight="1" x14ac:dyDescent="0.2">
      <c r="A264" s="33"/>
      <c r="B264" s="25" t="s">
        <v>597</v>
      </c>
      <c r="C264" s="25" t="s">
        <v>260</v>
      </c>
      <c r="D264" s="25" t="s">
        <v>1209</v>
      </c>
      <c r="E264" s="25" t="s">
        <v>981</v>
      </c>
      <c r="F264" s="26" t="s">
        <v>820</v>
      </c>
    </row>
    <row r="265" spans="1:6" ht="12.75" customHeight="1" x14ac:dyDescent="0.2">
      <c r="A265" s="33"/>
      <c r="B265" s="25" t="s">
        <v>598</v>
      </c>
      <c r="C265" s="25" t="s">
        <v>261</v>
      </c>
      <c r="D265" s="25" t="s">
        <v>1210</v>
      </c>
      <c r="E265" s="25" t="s">
        <v>1211</v>
      </c>
      <c r="F265" s="26" t="s">
        <v>820</v>
      </c>
    </row>
    <row r="266" spans="1:6" ht="12.75" customHeight="1" x14ac:dyDescent="0.2">
      <c r="A266" s="33"/>
      <c r="B266" s="25" t="s">
        <v>599</v>
      </c>
      <c r="C266" s="25" t="s">
        <v>262</v>
      </c>
      <c r="D266" s="25" t="s">
        <v>1212</v>
      </c>
      <c r="E266" s="25" t="s">
        <v>981</v>
      </c>
      <c r="F266" s="25" t="s">
        <v>817</v>
      </c>
    </row>
    <row r="267" spans="1:6" ht="12.75" customHeight="1" x14ac:dyDescent="0.2">
      <c r="A267" s="33"/>
      <c r="B267" s="25" t="s">
        <v>600</v>
      </c>
      <c r="C267" s="25" t="s">
        <v>263</v>
      </c>
      <c r="D267" s="25" t="s">
        <v>1213</v>
      </c>
      <c r="E267" s="25" t="s">
        <v>1214</v>
      </c>
      <c r="F267" s="25" t="s">
        <v>817</v>
      </c>
    </row>
    <row r="268" spans="1:6" ht="12.75" customHeight="1" x14ac:dyDescent="0.2">
      <c r="A268" s="33"/>
      <c r="B268" s="25" t="s">
        <v>605</v>
      </c>
      <c r="C268" s="25" t="s">
        <v>264</v>
      </c>
      <c r="D268" s="25" t="s">
        <v>1215</v>
      </c>
      <c r="E268" s="25" t="s">
        <v>1216</v>
      </c>
      <c r="F268" s="25" t="s">
        <v>817</v>
      </c>
    </row>
    <row r="269" spans="1:6" ht="12.75" customHeight="1" x14ac:dyDescent="0.2">
      <c r="A269" s="33"/>
      <c r="B269" s="25" t="s">
        <v>606</v>
      </c>
      <c r="C269" s="25" t="s">
        <v>265</v>
      </c>
      <c r="D269" s="25" t="s">
        <v>1217</v>
      </c>
      <c r="E269" s="25" t="s">
        <v>1218</v>
      </c>
      <c r="F269" s="25" t="s">
        <v>817</v>
      </c>
    </row>
    <row r="270" spans="1:6" ht="12.75" customHeight="1" x14ac:dyDescent="0.2">
      <c r="A270" s="33"/>
      <c r="B270" s="25" t="s">
        <v>607</v>
      </c>
      <c r="C270" s="25" t="s">
        <v>266</v>
      </c>
      <c r="D270" s="25" t="s">
        <v>1219</v>
      </c>
      <c r="E270" s="25" t="s">
        <v>1220</v>
      </c>
      <c r="F270" s="25" t="s">
        <v>817</v>
      </c>
    </row>
  </sheetData>
  <mergeCells count="9">
    <mergeCell ref="A3:F3"/>
    <mergeCell ref="A140:F140"/>
    <mergeCell ref="A7:F7"/>
    <mergeCell ref="A196:F196"/>
    <mergeCell ref="A24:F24"/>
    <mergeCell ref="A41:F41"/>
    <mergeCell ref="A11:F11"/>
    <mergeCell ref="A180:F180"/>
    <mergeCell ref="A164:F164"/>
  </mergeCells>
  <pageMargins left="0.75" right="0.75" top="1" bottom="1" header="0.5" footer="0.5"/>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Views>
    <sheetView tabSelected="1" workbookViewId="0">
      <pane ySplit="6" topLeftCell="A7" activePane="bottomLeft" state="frozen"/>
      <selection pane="bottomLeft" activeCell="C34" sqref="C34"/>
    </sheetView>
  </sheetViews>
  <sheetFormatPr baseColWidth="10" defaultColWidth="8.83203125" defaultRowHeight="16" outlineLevelCol="1" x14ac:dyDescent="0.2"/>
  <cols>
    <col min="1" max="1" width="34.33203125" style="39" customWidth="1"/>
    <col min="2" max="2" width="13.1640625" style="39" customWidth="1"/>
    <col min="3" max="3" width="25.5" style="39" customWidth="1"/>
    <col min="4" max="4" width="13" style="39" customWidth="1"/>
    <col min="5" max="5" width="10.83203125" style="39" customWidth="1"/>
    <col min="6" max="6" width="22.83203125" style="39" customWidth="1"/>
    <col min="7" max="7" width="16.1640625" style="39" customWidth="1"/>
    <col min="8" max="8" width="17.1640625" style="39" customWidth="1"/>
    <col min="9" max="9" width="5.6640625" style="39" customWidth="1"/>
    <col min="10" max="10" width="24.83203125" style="39" customWidth="1"/>
    <col min="11" max="11" width="12" style="39" customWidth="1"/>
    <col min="12" max="12" width="26.83203125" style="39" customWidth="1"/>
    <col min="13" max="16" width="13" style="39" customWidth="1" outlineLevel="1" collapsed="1"/>
    <col min="17" max="17" width="11.83203125" style="39" customWidth="1"/>
    <col min="18" max="18" width="13" style="39" customWidth="1" outlineLevel="1" collapsed="1"/>
    <col min="19" max="19" width="14.83203125" style="39" customWidth="1"/>
    <col min="20" max="20" width="12.6640625" style="39" customWidth="1"/>
    <col min="21" max="21" width="8.6640625" style="39" customWidth="1"/>
    <col min="22" max="22" width="20.5" style="39" customWidth="1"/>
    <col min="23" max="37" width="13" style="39" customWidth="1" outlineLevel="1" collapsed="1"/>
    <col min="38" max="38" width="19" style="39" customWidth="1"/>
    <col min="39" max="39" width="5.5" style="39" customWidth="1"/>
    <col min="40" max="50" width="13" style="39" customWidth="1" outlineLevel="1" collapsed="1"/>
    <col min="51" max="51" width="5" style="39" customWidth="1"/>
    <col min="52" max="52" width="19.83203125" style="39" customWidth="1"/>
    <col min="53" max="53" width="12.5" style="39" customWidth="1"/>
    <col min="54" max="54" width="23" style="39" customWidth="1"/>
    <col min="55" max="55" width="19.33203125" style="39" customWidth="1"/>
    <col min="56" max="56" width="18.33203125" style="39" customWidth="1"/>
    <col min="57" max="57" width="12" style="39" customWidth="1"/>
    <col min="58" max="58" width="24.6640625" style="39" customWidth="1"/>
    <col min="59" max="59" width="11.83203125" style="39" customWidth="1"/>
    <col min="60" max="60" width="10.83203125" style="39" customWidth="1"/>
    <col min="61" max="61" width="6.83203125" style="39" customWidth="1"/>
    <col min="62" max="63" width="13" style="39" customWidth="1" outlineLevel="1" collapsed="1"/>
    <col min="64" max="64" width="8.83203125" style="39" customWidth="1"/>
    <col min="65" max="65" width="16" style="39" customWidth="1"/>
    <col min="66" max="66" width="16" style="49" customWidth="1"/>
    <col min="67" max="67" width="13" style="49" customWidth="1" outlineLevel="1" collapsed="1"/>
    <col min="68" max="69" width="20.83203125" style="39" customWidth="1"/>
    <col min="70" max="70" width="13.6640625" style="39" customWidth="1"/>
    <col min="71" max="71" width="11.33203125" style="39" customWidth="1"/>
    <col min="72" max="72" width="4.83203125" style="39" customWidth="1"/>
    <col min="73" max="73" width="27.83203125" style="39" customWidth="1"/>
    <col min="74" max="75" width="13" style="39" customWidth="1" outlineLevel="1" collapsed="1"/>
    <col min="76" max="76" width="10.5" style="39" customWidth="1"/>
    <col min="77" max="77" width="13" style="53" customWidth="1" outlineLevel="1" collapsed="1"/>
    <col min="78" max="78" width="13" style="39" customWidth="1" outlineLevel="1" collapsed="1"/>
    <col min="79" max="79" width="17.5" style="39" customWidth="1"/>
    <col min="80" max="83" width="13" style="39" customWidth="1" outlineLevel="1" collapsed="1"/>
    <col min="84" max="84" width="10.83203125" style="39" customWidth="1"/>
    <col min="85" max="85" width="17.1640625" style="39" customWidth="1"/>
    <col min="86" max="86" width="5.83203125" style="39" customWidth="1"/>
    <col min="87" max="87" width="13" style="53" customWidth="1" outlineLevel="1" collapsed="1"/>
    <col min="88" max="88" width="13" style="39" customWidth="1" outlineLevel="1" collapsed="1"/>
    <col min="89" max="89" width="13" style="57" customWidth="1" outlineLevel="1" collapsed="1"/>
    <col min="90" max="90" width="12.1640625" style="39" customWidth="1"/>
    <col min="91" max="91" width="13" style="39" customWidth="1" outlineLevel="1" collapsed="1"/>
    <col min="92" max="92" width="13.6640625" style="39" customWidth="1"/>
    <col min="93" max="93" width="14.6640625" style="39" customWidth="1"/>
    <col min="94" max="94" width="5.1640625" style="39" customWidth="1"/>
    <col min="95" max="95" width="11.5" style="53" customWidth="1"/>
    <col min="96" max="96" width="20.5" style="39" customWidth="1"/>
    <col min="97" max="102" width="13" style="39" customWidth="1" outlineLevel="1" collapsed="1"/>
    <col min="103" max="103" width="14.83203125" style="53" customWidth="1"/>
    <col min="104" max="104" width="14.83203125" style="39" customWidth="1"/>
    <col min="105" max="105" width="9.1640625" style="39" customWidth="1"/>
    <col min="106" max="109" width="13" style="39" customWidth="1" outlineLevel="1" collapsed="1"/>
    <col min="110" max="110" width="13" style="49" customWidth="1" outlineLevel="1" collapsed="1"/>
    <col min="111" max="111" width="13" style="39" customWidth="1" outlineLevel="1" collapsed="1"/>
    <col min="112" max="112" width="11.83203125" style="39" customWidth="1"/>
    <col min="113" max="113" width="10.83203125" style="39" customWidth="1"/>
    <col min="114" max="114" width="13" style="39" customWidth="1" outlineLevel="1" collapsed="1"/>
    <col min="115" max="115" width="18.83203125" style="39" customWidth="1"/>
    <col min="116" max="125" width="13" style="39" customWidth="1" outlineLevel="1" collapsed="1"/>
    <col min="126" max="126" width="29.83203125" style="61" customWidth="1"/>
    <col min="127" max="127" width="45.5" style="39" customWidth="1"/>
    <col min="128" max="129" width="13" style="39" customWidth="1" outlineLevel="1" collapsed="1"/>
    <col min="130" max="130" width="62.33203125" style="39" customWidth="1"/>
    <col min="131" max="131" width="13" style="39" customWidth="1" outlineLevel="1" collapsed="1"/>
    <col min="132" max="132" width="13" style="53" customWidth="1" outlineLevel="1" collapsed="1"/>
    <col min="133" max="133" width="13" style="39" customWidth="1" outlineLevel="1" collapsed="1"/>
    <col min="134" max="134" width="12.83203125" style="39" customWidth="1"/>
    <col min="135" max="138" width="13" style="39" customWidth="1" outlineLevel="1" collapsed="1"/>
    <col min="139" max="139" width="19.33203125" style="39" customWidth="1"/>
    <col min="140" max="140" width="18.33203125" style="39" customWidth="1"/>
    <col min="141" max="141" width="12" style="39" customWidth="1"/>
    <col min="142" max="142" width="24.6640625" style="39" customWidth="1"/>
    <col min="143" max="143" width="15.5" style="39" customWidth="1"/>
    <col min="144" max="144" width="17" style="39" customWidth="1"/>
    <col min="145" max="145" width="11.83203125" style="39" customWidth="1"/>
    <col min="146" max="146" width="10.83203125" style="39" customWidth="1"/>
    <col min="147" max="147" width="13" style="39" customWidth="1" outlineLevel="1" collapsed="1"/>
    <col min="148" max="148" width="12.1640625" style="39" customWidth="1"/>
    <col min="149" max="149" width="13.1640625" style="39" customWidth="1"/>
    <col min="150" max="150" width="17.1640625" style="53" customWidth="1"/>
    <col min="151" max="151" width="24.6640625" style="39" customWidth="1"/>
    <col min="152" max="152" width="4.5" style="39" customWidth="1"/>
    <col min="153" max="157" width="13" style="39" customWidth="1" outlineLevel="1" collapsed="1"/>
    <col min="158" max="158" width="19.5" style="53" customWidth="1"/>
    <col min="159" max="159" width="26.83203125" style="39" customWidth="1"/>
    <col min="160" max="160" width="13" style="53" customWidth="1" outlineLevel="1" collapsed="1"/>
    <col min="161" max="163" width="13" style="39" customWidth="1" outlineLevel="1" collapsed="1"/>
    <col min="164" max="164" width="24.1640625" style="39" customWidth="1"/>
    <col min="165" max="166" width="13" style="39" customWidth="1" outlineLevel="1" collapsed="1"/>
    <col min="167" max="167" width="13" style="49" customWidth="1" outlineLevel="1" collapsed="1"/>
    <col min="168" max="168" width="13" style="39" customWidth="1" outlineLevel="1" collapsed="1"/>
    <col min="169" max="169" width="34.5" style="61" customWidth="1"/>
    <col min="170" max="170" width="29" style="39" customWidth="1"/>
    <col min="171" max="172" width="13" style="39" customWidth="1" outlineLevel="1" collapsed="1"/>
    <col min="173" max="173" width="9.83203125" style="39" customWidth="1"/>
    <col min="174" max="174" width="15.5" style="39" customWidth="1"/>
    <col min="175" max="175" width="13" style="39" customWidth="1" outlineLevel="1" collapsed="1"/>
    <col min="176" max="176" width="28.83203125" style="53" customWidth="1"/>
    <col min="177" max="177" width="13" style="39" customWidth="1" outlineLevel="1" collapsed="1"/>
    <col min="178" max="178" width="13" style="57" customWidth="1" outlineLevel="1" collapsed="1"/>
    <col min="179" max="179" width="13" style="49" customWidth="1" outlineLevel="1" collapsed="1"/>
    <col min="180" max="199" width="13" style="39" customWidth="1" outlineLevel="1" collapsed="1"/>
    <col min="200" max="200" width="28.83203125" style="39" customWidth="1"/>
    <col min="201" max="201" width="11.1640625" style="49" customWidth="1"/>
    <col min="202" max="202" width="13" style="49" customWidth="1" outlineLevel="1" collapsed="1"/>
    <col min="203" max="203" width="13" style="57" customWidth="1" outlineLevel="1" collapsed="1"/>
    <col min="204" max="204" width="25.83203125" style="39" customWidth="1"/>
    <col min="205" max="205" width="30.5" style="53" customWidth="1"/>
    <col min="206" max="206" width="13" style="39" customWidth="1" outlineLevel="1" collapsed="1"/>
    <col min="207" max="208" width="13" style="53" customWidth="1" outlineLevel="1" collapsed="1"/>
    <col min="209" max="209" width="43.6640625" style="57" customWidth="1"/>
    <col min="210" max="210" width="42.83203125" style="57" customWidth="1"/>
    <col min="211" max="211" width="35.5" style="53" customWidth="1"/>
    <col min="212" max="213" width="13" style="57" customWidth="1" outlineLevel="1" collapsed="1"/>
    <col min="214" max="214" width="17" style="39" customWidth="1"/>
    <col min="215" max="215" width="13.5" style="53" customWidth="1"/>
    <col min="216" max="216" width="23.1640625" style="39" customWidth="1"/>
    <col min="217" max="217" width="12.1640625" style="53" customWidth="1"/>
    <col min="218" max="218" width="23.5" style="39" customWidth="1"/>
    <col min="219" max="219" width="11.6640625" style="53" customWidth="1"/>
    <col min="220" max="220" width="21.5" style="39" customWidth="1"/>
    <col min="221" max="221" width="13.5" style="53" customWidth="1"/>
    <col min="222" max="222" width="21.5" style="39" customWidth="1"/>
    <col min="223" max="223" width="13" style="39" customWidth="1" outlineLevel="1" collapsed="1"/>
    <col min="224" max="224" width="37.5" style="39" customWidth="1"/>
    <col min="225" max="225" width="48.83203125" style="53" customWidth="1"/>
    <col min="226" max="226" width="51.83203125" style="39" customWidth="1"/>
    <col min="227" max="227" width="13" style="53" customWidth="1" outlineLevel="1" collapsed="1"/>
    <col min="228" max="228" width="37.5" style="39" customWidth="1"/>
    <col min="229" max="229" width="48.83203125" style="53" customWidth="1"/>
    <col min="230" max="230" width="51.83203125" style="39" customWidth="1"/>
    <col min="231" max="231" width="13" style="53" customWidth="1" outlineLevel="1" collapsed="1"/>
    <col min="232" max="232" width="37.5" style="39" customWidth="1"/>
    <col min="233" max="233" width="48.83203125" style="53" customWidth="1"/>
    <col min="234" max="234" width="51.83203125" style="39" customWidth="1"/>
    <col min="235" max="235" width="13" style="53" customWidth="1" outlineLevel="1" collapsed="1"/>
    <col min="236" max="236" width="37.5" style="39" customWidth="1"/>
    <col min="237" max="237" width="48.83203125" style="53" customWidth="1"/>
    <col min="238" max="238" width="51.83203125" style="39" customWidth="1"/>
    <col min="239" max="239" width="13" style="53" customWidth="1" outlineLevel="1" collapsed="1"/>
    <col min="240" max="240" width="13" style="39" customWidth="1" outlineLevel="1" collapsed="1"/>
    <col min="241" max="241" width="37.5" style="39" customWidth="1"/>
    <col min="242" max="242" width="48.83203125" style="53" customWidth="1"/>
    <col min="243" max="243" width="51.83203125" style="39" customWidth="1"/>
    <col min="244" max="244" width="13" style="53" customWidth="1" outlineLevel="1" collapsed="1"/>
    <col min="245" max="245" width="37.5" style="39" customWidth="1"/>
    <col min="246" max="246" width="48.83203125" style="53" customWidth="1"/>
    <col min="247" max="247" width="51.83203125" style="39" customWidth="1"/>
    <col min="248" max="248" width="13" style="53" customWidth="1" outlineLevel="1" collapsed="1"/>
    <col min="249" max="249" width="37.5" style="39" customWidth="1"/>
    <col min="250" max="250" width="48.83203125" style="53" customWidth="1"/>
    <col min="251" max="251" width="51.83203125" style="39" customWidth="1"/>
    <col min="252" max="252" width="13" style="53" customWidth="1" outlineLevel="1" collapsed="1"/>
    <col min="253" max="253" width="37.5" style="39" customWidth="1"/>
    <col min="254" max="254" width="48.83203125" style="53" customWidth="1"/>
    <col min="255" max="255" width="51.83203125" style="39" customWidth="1"/>
    <col min="256" max="256" width="13" style="53" customWidth="1" outlineLevel="1" collapsed="1"/>
    <col min="257" max="257" width="36.83203125" style="49" customWidth="1"/>
    <col min="258" max="258" width="31.83203125" style="49" customWidth="1"/>
    <col min="259" max="259" width="11.5" style="39" customWidth="1"/>
    <col min="260" max="260" width="18.6640625" style="39" customWidth="1"/>
    <col min="261" max="261" width="22.83203125" style="39" customWidth="1"/>
    <col min="262" max="262" width="19.83203125" style="39" customWidth="1"/>
    <col min="263" max="263" width="35" style="39" customWidth="1"/>
    <col min="264" max="264" width="13" style="39" customWidth="1" outlineLevel="1" collapsed="1"/>
    <col min="265" max="265" width="10.5" style="53" customWidth="1"/>
    <col min="266" max="266" width="21.6640625" style="39" customWidth="1"/>
    <col min="267" max="267" width="19.5" style="49" customWidth="1"/>
    <col min="268" max="268" width="16.5" style="39" customWidth="1"/>
    <col min="269" max="269" width="23.6640625" style="49" customWidth="1"/>
    <col min="270" max="270" width="26.1640625" style="49" customWidth="1"/>
    <col min="271" max="271" width="30.5" style="53" customWidth="1"/>
    <col min="272" max="272" width="38.1640625" style="39" customWidth="1"/>
    <col min="273" max="273" width="22.1640625" style="39" customWidth="1"/>
    <col min="274" max="274" width="19.1640625" style="53" customWidth="1"/>
    <col min="275" max="275" width="27" style="39" customWidth="1"/>
    <col min="276" max="276" width="31" style="39" customWidth="1"/>
    <col min="277" max="280" width="13" style="39" customWidth="1" outlineLevel="1" collapsed="1"/>
    <col min="281" max="281" width="9.33203125" style="39" customWidth="1"/>
    <col min="282" max="285" width="13" style="39" customWidth="1" outlineLevel="1" collapsed="1"/>
    <col min="286" max="286" width="21.83203125" style="39" customWidth="1"/>
    <col min="287" max="287" width="16.5" style="39" customWidth="1"/>
    <col min="288" max="288" width="32.33203125" style="39" customWidth="1"/>
    <col min="289" max="317" width="13" style="39" customWidth="1" outlineLevel="1" collapsed="1"/>
    <col min="318" max="318" width="30.83203125" style="39" customWidth="1"/>
    <col min="319" max="319" width="13" style="39" customWidth="1" outlineLevel="1" collapsed="1"/>
    <col min="320" max="320" width="18.5" style="39" customWidth="1"/>
    <col min="321" max="325" width="13" style="39" customWidth="1" outlineLevel="1" collapsed="1"/>
    <col min="326" max="326" width="22.83203125" style="39" customWidth="1"/>
    <col min="327" max="327" width="33.1640625" style="39" customWidth="1"/>
    <col min="328" max="328" width="13" style="39" customWidth="1" outlineLevel="1" collapsed="1"/>
    <col min="329" max="329" width="28.5" style="39" customWidth="1"/>
    <col min="330" max="330" width="29.83203125" style="39" customWidth="1"/>
    <col min="331" max="331" width="13" style="39" customWidth="1" outlineLevel="1" collapsed="1"/>
    <col min="332" max="332" width="33" style="93" customWidth="1"/>
    <col min="333" max="333" width="38.83203125" style="39" customWidth="1"/>
    <col min="334" max="334" width="29.5" style="39" customWidth="1"/>
    <col min="335" max="335" width="34.1640625" style="39" customWidth="1"/>
    <col min="336" max="344" width="13" style="39" customWidth="1" outlineLevel="1" collapsed="1"/>
    <col min="345" max="347" width="8.83203125" style="35" customWidth="1"/>
    <col min="348" max="16384" width="8.83203125" style="35"/>
  </cols>
  <sheetData>
    <row r="1" spans="1:344" ht="12.75" hidden="1" customHeight="1" x14ac:dyDescent="0.2">
      <c r="A1" t="inlineStr">
        <is>
          <t xml:space="preserve">settings=feedType=256&amp;timestamp=2026-07-15T16%3A39%3A39.572Z&amp;contributorId=amzn1.cr.o.FIXTURECONTRIBUTOR&amp;primaryMarketplaceId=amzn1.mp.o.A1RKKUPIHCS9HS&amp;contentLanguageTag=es_ES&amp;templateIdentifier=00000000-0000-4000-8000-f157fe31150a&amp;headerLanguageTag=es_ES&amp;labelRow=4&amp;attributeRow=5&amp;dataRow=7&amp;flavor=full-seller&amp;isProcessingSummary=false&amp;isEdit=false&amp;productTypeRequirement=LISTING&amp;listingsItemRequirement=LISTING&amp;reportProvenance=false&amp;settingsHasAllDelocalizationData=true&amp;ptds=Q09BVCxQQU5UUw%3D%3D&amp;browseClassifications=W3sicHJvZHVjdFR5cGUiOiJDT0FUIiwiYnJvd3NlQ2xhc3NpZmljYXRpb25LZXlzIjpbIjMwNjIzNTMwMzEiLCIzMDc0MzY4MDMxIiwiMjkzNjIwMDAzMSIsIjMwNzQxOTQwMzEiLCIxNjA0MjE3OTAzMSIsIjIyOTYxNTU1MDMxIiwiMjkzNjIyMzAzMSIsIjMwNzQ4NDkwMzEiLCIyNjA4NjM0NzAzMSIsIjE5MDk0OTUwMzEiLCIzMDc0Mjk3MDMxIiwiMzA3NDg2OTAzMSIsIjI2MDg2NDYyMDMxIiwiMjk0OTM3NTAzMSIsIjI5MzUxNzMwMzEiLCIyNjA4NjQ4NTAzMSIsIjI5MzYyMjAwMzEiLCIxNjA0MjE0NzAzMSIsIjI5MzU0MTAwMzEiLCIyOTM2MjAzMDMxIiwiMjkzNTQyNzAzMSIsIjI2MDg2NDgyMDMxIiwiMjkzNTIxMjAzMSIsIjE5MDk0MDIwMzEiLCIzMDc0NDIyMDMxIiwiMjkzNjM2NDAzMSIsIjI2MTY0ODExMDMxIiwiMjk0OTM4NjAzMSIsIjMwNzQxMDYwMzEiLCIyNjA4NjQ3NzAzMSIsIjI5MzYyMjEwMzEiLCIzMDc0ODI0MDMxIiwiMzA3NDE5NjAzMSIsIjE5MDk0OTMwMzEiLCIyOTM1NDQ0MDMxIiwiMjkzNjIwOTAzMSIsIjUyMjY1NTAwMzEiLCIyOTM1MTk4MDMxIiwiMTkwOTQwMzAzMSIsIjI5MzYyMTIwMzEiLCIyOTM2MDg0MDMxIiwiMzA3NDgzMDAzMSIsIjI0MjUzMTUwMzEiLCIyOTM2MjAxMDMxIiwiMjkzNjM3MzAzMSIsIjIzMDM2MTI2MDMxIiwiMTkwOTM0MDAzMSIsIjI5MzYyMjkwMzEiLCIyNjA4NjQ1NzAzMSIsIjMwNzQ0MjAwMzEiLCIyNjA4NjQ4MDAzMSIsIjI5MzYyMzIwMzEiLCIyNjA4NjQ4ODAzMSIsIjMwNzQwNDMwMzEiLCIzMDc0MzcwMDMxIiwiMTkwOTQxODAzMSIsIjMwNzQ0MzUwMzEiLCIzMDc0ODQyMDMxIiwiMzA3NDA2NjAzMSIsIjI5MzUxODYwMzEiLCIyOTM1NDYxMDMxIiwiMjkzNTQyNjAzMSIsIjI5MzYxMTAwMzEiLCIyOTI5ODg5MDMxIiwiMjkzNTIxMTAzMSIsIjI5NDkzMjcwMzEiLCIxNjA0MjExNDAzMSIsIjI5NDkzMDQwMzEiLCIyOTM2MTk5MDMxIiwiMjkzNjIxMDAzMSIsIjMwNzQ0MjEwMzEiLCIyOTM2MjMzMDMxIiwiMzA3NDgzNjAzMSIsIjMwNzQ4NTYwMzEiLCIzMDc0MzY5MDMxIiwiMjkzNjA3MTAzMSIsIjUwMjk2MTEwMzEiLCIyOTM2MzU0MDMxIiwiMjk0OTMxMDAzMSIsIjMwNzQ4NjIwMzEiLCIzMDc0MTk1MDMxIiwiMzA3NDMwNjAzMSIsIjI5MzYyMzAwMzEiLCIyOTQ5MzUxMDMxIiwiMjkzNjIxMzAzMSIsIjI5MzUxNzIwMzEiLCIzMDc0Mjk4MDMxIiwiMjkzNTkyNTAzMSIsIjI5NDkzMTUwMzEiLCIyNjA4NjQ1MDAzMSIsIjMwNzQyMTUwMzEiLCIyOTM2MjAyMDMxIiwiMzA3NDA4NzAzMSIsIjI5MzU0MDkwMzEiLCIyOTM2MDk3MDMxIiwiMjYwODY0OTIwMzEiLCIxOTA5MzQxMDMxIiwiMjkzNjIzMTAzMSIsIjI5MzYzNDQwMzEiLCIyOTM1OTE5MDMxIiwiMTkwOTM1NTAzMSIsIjMwNzQ0NjEwMzEiLCIyOTQ5MzM3MDMxIiwiMjYwODY0NTMwMzEiLCIyOTQ5NDAwMDMxIiwiMjkzNjIyMjAzMSIsIjE5MDk0OTQwMzEiLCIyOTM1MTg1MDMxIiwiMjkzNTQ0MzAzMSIsIjI5MzU0NjAwMzEiLCIyOTM1MTk5MDMxIiwiMzA3NDI5NjAzMSIsIjMwNzQzODQwMzEiLCIyOTM2MjExMDMxIiwiMjkzNjIxOTAzMSJdfSx7InByb2R1Y3RUeXBlIjoiUEFOVFMiLCJicm93c2VDbGFzc2lmaWNhdGlvbktleXMiOlsiMjkyODkxNDAzMSIsIjI2MzkyMzE2MDMxIiwiMjkyODcxOTAzMSIsIjI5MzUwOTYwMzEiLCI0NTM1MTgwMDMxIiwiMjkyOTk0MjAzMSIsIjI2MDg2MzYyMDMxIiwiMzA3NDExMzAzMSIsIjI5MzU2NTcwMzEiLCIxOTA5NDgxMDMxIiwiMjkyOTU0MTAzMSIsIjI5MzU0MzkwMzEiLCIyOTM1NzM3MDMxIiwiMjY5ODQyNTkwMzEiLCIyNjAzOTM5MTAzMSIsIjI3MzU5NDI3MDMxIiwiMzA3NDMwNzAzMSIsIjI5Mjk0MzcwMzEiLCIyOTM1MTMwMDMxIiwiMzA3NDgwMDAzMSIsIjExNjU5MzQzMDMxIiwiMjkyOTUyOTAzMSIsIjI5MzU3MzYwMzEiLCIyNDI1MzIwMDMxIiwiMzA3NDgxMTAzMSIsIjI5MzU2NTYwMzEiLCIyOTM2NDA4MDMxIiwiMjkzNTg3NDAzMSIsIjI2MDM5MzkwMDMxIiwiMzA3NDg0NzAzMSIsIjI5MzYzNzYwMzEiLCIyOTM1NDczMDMxIiwiMjYzOTIzODYwMzEiLCIyOTI5OTE4MDMxIiwiMjYwODY0MTgwMzEiLCI0NTM1MTc5MDMxIiwiMjYwODY0NDMwMzEiLCIzMDc0MjE2MDMxIiwiMjkyOTk0MzAzMSIsIjI5MzAwMTQwMzEiLCIxOTA5NDAwMDMxIiwiMjkzNjQ0NDAzMSIsIjMwNzQ1MDIwMzEiLCIyOTM1MzIzMDMxIiwiMTkwOTM1NDAzMSIsIjY2ODE4NTUwMzEiLCIzMDc0MDU3MDMxIiwiMTUzMjY2NTEwMzEiLCIzMDc0NjYyMDMxIiwiMjYwODY0OTgwMzEiLCIyNjA4NjQ3NTAzMSIsIjI5MzU3NzMwMzEiLCIyNjM5MjM2MTAzMSIsIjI5MzU0MzcwMzEiLCIyOTM1NDE0MDMxIiwiMzA3NDgxMDAzMSIsIjMwNzQ4ODMwMzEiLCIyNjA4NjQyMDAzMSIsIjE5MDk1MTYwMzEiLCIyNjM5MjMzODAzMSIsIjI5MzAwMTYwMzEiLCIyOTM2MDc5MDMxIiwiMjkzNTE1MTAzMSIsIjI5MzUxMjgwMzEiLCIzMDc0ODk0MDMxIiwiMjkyOTk1NTAzMSIsIjMwNzQ0NDcwMzEiLCIyOTM1NDcyMDMxIiwiMjkyOTU0MjAzMSIsIjI5Mjk5MTcwMzEiLCIyOTM1MjIyMDMxIiwiMjkzNTQzODAzMSIsIjE5MDk0MzUwMzEiLCIyNjA4NjQxOTAzMSIsIjI2MDg2MzYwMDMxIiwiMzA3NDgwOTAzMSIsIjI5Mjk5NDQwMzEiLCIyOTI5NTQzMDMxIiwiMjkzNTUwODAzMSIsIjMwNzQxMTUwMzEiLCIyOTMwMDE1MDMxIiwiMjkyODY3NjAzMSIsIjI5Mjk0MzgwMzEiLCIyOTI4NzA3MDMxIiwiMjk0OTMwNjAzMSIsIjI2MDg2NDY0MDMxIiwiMjYwODYzNTkwMzEiLCIyOTM1NzM1MDMxIiwiNDUzNTE1ODAzMSIsIjE0MDAyNTcyMDMxIiwiMjkzNTA5NzAzMSIsIjI5MzU5MjIwMzEiLCIzMDYyMzU2MDMxIiwiMjkzNTEyOTAzMSIsIjIzMDM2MTIyMDMxIiwiMzA3NDg2MDAzMSIsIjI5MzU1MzEwMzEiLCIyOTM1MzI3MDMxIiwiMjkyOTI5ODAzMSIsIjI5MzUxNTAwMzEiLCIyNjM5MjM4ODAzMSIsIjE0MDAyNTYyMDMxIiwiMjYwODYzNTMwMzEiLCIzMDc0ODA4MDMxIiwiMjkzNTkyODAzMSIsIjI2MDg2NDQ1MDMxIiwiMTkwOTM5ODAzMSIsIjI5MzUwOTkwMzEiLCIyNjM5MjMyNTAzMSIsIjI5Mjg2NDgwMzEiLCIyOTM1NDgzMDMxIiwiMjkzNTMxNTAzMSIsIjI5MzUxNDkwMzEiLCIzMDc0NzExMDMxIiwiMjkzMDA1ODAzMSIsIjMwNzQxMTYwMzEiLCIyOTM2NDUyMDMxIiwiMjk0OTMyMDAzMSIsIjMwNzQ4NzMwMzEiLCIyNjM5MjMyNDAzMSIsIjI2MDg2NDIxMDMxIiwiMTYwNDIxNTAwMzEiLCIzMDc0Mzg1MDMxIiwiMjkzNTA5ODAzMSIsIjE0MDAyNTczMDMxIiwiMjYwODY0MDkwMzEiLCIyOTM1MTI3MDMxIiwiMzA3NDQ2NTAzMSIsIjI2MDg2NDY4MDMxIiwiMjkzMDAyMjAzMSIsIjI5MzYzNjcwMzEiLCIzMDc0ODE5MDMxIiwiMjkyOTA2ODAzMSIsIjI2MzkyMzAyMDMxIiwiMjkyOTI5NzAzMSIsIjI5MzU4ODMwMzEiLCIyOTM1MjA3MDMxIiwiMjkyOTMyNjAzMSIsIjQ1MzUxNzYwMzEiLCIyOTM1NjcxMDMxIiwiMjkzNTQ1MzAzMSIsIjE1MzI2NjUyMDMxIiwiMjkyOTI4NjAzMSIsIjI5Mjk1NDQwMzEiLCIzMDc0ODA3MDMxIiwiMjkzNTIyMDAzMSIsIjI2MDg2NDIzMDMxIiwiMjkzMDA1NjAzMSIsIjMwNzQzNDkwMzEiLCIyOTM1MTQ4MDMxIiwiMTkwOTQ3MTAzMSIsIjI2MzkyMjk4MDMxIiwiMjkyODg1MDAzMSIsIjMwNzQ4NzQwMzEiLCIzMDc0NDk5MDMxIiwiMjkyOTg0OTAzMSIsIjI5MzY0MjgwMzEiLCIyOTI5OTQxMDMxIiwiMjkzMDAxMzAzMSIsIjI2MDg2MzYzMDMxIiwiMjYwODYzNTIwMzEiLCIyOTM1Nzc2MDMxIiwiMjkyODgzODAzMSIsIjI5MzU2NzMwMzEiLCIyOTM2MzQ3MDMxIiwiMTQwMDI1NjMwMzEiLCIzMDc0ODE4MDMxIiwiMzA3NDA5MzAzMSIsIjI5Mjg2OTUwMzEiLCIzMDc0ODQwMDMxIiwiMjYzOTIzMDEwMzEiLCIyOTM2MzU3MDMxIiwiMzA3NDgyODAzMSIsIjI5MjkzMjUwMzEiLCIyOTM1NDk2MDMxIiwiMzA3NDUwMzAzMSIsIjI5MzU2NzIwMzEiLCIxNTMyNjY1MzAzMSIsIjI5MzUxOTQwMzEiLCIyOTI5NzIxMDMxIiwiNjY4MTg1MTAzMSIsIjI2MDg2NDIyMDMxIiwiMjYzOTIzMjMwMzEiLCIyOTMwMDU3MDMxIiwiMTUzMjY2NDIwMzEiLCIyNjM5MjMxMjAzMSIsIjE2MDQyMTE3MDMxIiwiMjk0OTM0MzAzMSIsIjI2MDg2NDY3MDMxIiwiMjkyODcyNTAzMSIsIjI2MDg2NDcxMDMxIiwiMTE2NTkzMzcwMzEiLCIyNjM5MjMyMjAzMSIsIjE5MDk0NzUwMzEiLCIyOTQ5MzAwMDMxIiwiMjkyOTM3NTAzMSIsIjI5MzU0NTYwMzEiLCIyOTM2MTA1MDMxIiwiMjkzMDAyMDAzMSIsIjI5MzU2NzQwMzEiLCIyNjA4NjQyNDAzMSIsIjE5MDk0MTcwMzEiLCIyOTMwMDU1MDMxIiwiMjkyOTI5NTAzMSIsIjI5MjkzMjgwMzEiLCIzMDc0MDUxMDMxIiwiMjkyOTI4NDAzMSIsIjMwNzQ3MjUwMzEiLCIzMDc0NDk4MDMxIiwiMjkzNTIyNjAzMSIsIjI5MzU1MDEwMzEiLCIzMDc0MTE5MDMxIiwiMTYwNDIyMTUwMzEiLCIyOTMwMDE5MDMxIiwiMTUzMjY2NDMwMzEiLCIyOTI5MzA2MDMxIiwiMjkzNTEwMDAzMSIsIjI5NDkzOTIwMzEiLCIyOTI5MjgzMDMxIiwiNTUxMjI3NzAzMSIsIjI2MzkyMzY5MDMxIiwiMjkzNTE4MTAzMSIsIjI5MzUyMDQwMzEiLCIyOTM1NDIyMDMxIiwiMzA3NDA2MzAzMSIsIjI5NDkzMjIwMzEiLCIyOTI5Mzc0MDMxIiwiMjkyOTg5MjAzMSIsIjI5MzU3NjcwMzEiLCIyOTQ5MzcwMDMxIiwiMjkzNTQ3ODAzMSIsIjMwNzQ4MTYwMzEiLCIyOTI5MTAxMDMxIiwiMjYwODY0NDYwMzEiLCIzMDc0MjMyMDMxIiwiMzA3NDQ5NjAzMSIsIjMwNzQ4ODgwMzEiLCIxNTMyNjY0NTAzMSIsIjI5MzYxMTgwMzEiLCIyOTI5MzI3MDMxIiwiMjkzNTEwMjAzMSIsIjI5MzU4NTYwMzEiLCIxNDAwMjU2NjAzMSIsIjMwNzQ2NTYwMzEiLCIyOTI4ODczMDMxIiwiMjkyOTI4NTAzMSIsIjI5MzY0MzYwMzEiLCI0NTM1MTY0MDMxIiwiMjkzNTQyMDAzMSIsIjI5Mjg2MDkwMzEiLCI1ODc2ODgwMTAzMSIsIjI5NDkzNDUwMzEiLCIyOTI5MTc5MDMxIiwiMjkzNTQ1NTAzMSIsIjI5MzY0MDQwMzEiLCIyNjA4NjQyNTAzMSIsIjI2MzkyMzIwMDMxIiwiMzA3NDEyMTAzMSIsIjI5MzU1MTQwMzEiLCI0NTM1MTYzMDMxIiwiMjkzNTQyMTAzMSIsIjI5MjkyOTYwMzEiLCIzMDYyMzUxMDMxIiwiMjkyOTUzNzAzMSIsIjIzMDM2MTI3MDMxIiwiNTUxODk5NDAzMSIsIjMwNzQ4MTUwMzEiLCIyOTI5MDA4MDMxIiwiMjkzNTQ1NDAzMSIsIjMwNzQwNzMwMzEiLCIxOTA5MzM2MDMxIiwiMzA3NDQ5NzAzMSIsIjI5MzUyMTcwMzEiLCIyOTQ5MzY4MDMxIiwiMzA3NDA4NDAzMSIsIjI2MzkyMzA5MDMxIiwiMjkyOTMwNTAzMSIsIjI5Mjk3MDcwMzEiLCIyOTM1MTAxMDMxIiwiMjkzNTIyODAzMSIsIjMwNzQ2MTEwMzEiLCIxNjA0MjE4MjAzMSIsIjI5MzUxOTEwMzEiLCIzMDc0ODU0MDMxIiwiMjkyODU5OTAzMSIsIjY2ODE4NTkwMzEiLCIyOTMwMDIxMDMxIiwiMjkzNTY1NDAzMSIsIjQ1MzUxNTkwMzEiLCIyOTM1MjI0MDMxIiwiMjkzNTQ4ODAzMSIsIjU4NzY4ODAyMDMxIiwiNDUzNTE3MTAzMSIsIjI5MjkzMDgwMzEiLCIyOTI5OTU2MDMxIiwiMjkyOTkxNjAzMSIsIjI5MzU0NzEwMzEiLCIyOTI5NTI2MDMxIiwiMjYzOTIzNDIwMzEiLCIzMDc0MTIyMDMxIiwiMjYwODY0MTYwMzEiLCI2NjgxODQ3MDMxIiwiMjkzNjA5MjAzMSIsIjMwNzQyMzEwMzEiLCIyOTM2Mzk2MDMxIiwiMzA3NDQzNjAzMSIsIjQ1MzUxNjAwMzEiLCIyOTMwMDQwMDMxIiwiMjkyODU1MTAzMSIsIjMwNzQ1MDAwMzEiLCIyNjM5MjMwNzAzMSIsIjI2MzkyMzMxMDMxIiwiMzA3NDgxNDAzMSIsIjI2MDg2NDI3MDMxIiwiMjkzNjQwMDAzMSIsIjI2MDg2NTAxMDMxIiwiNjY4MTg0NjAzMSIsIjI2MDg2NDM4MDMxIiwiMzA3NDA0MTAzMSIsIjIzMDM2MTIzMDMxIiwiMjYzOTIzMDgwMzEiLCIzMDc0ODY3MDMxIiwiMjkyOTM3NzAzMSIsIjI2MzkyMzMwMDMxIiwiMjYwODYzNzAwMzEiLCIyOTI4ODkwMDMxIiwiMjkyOTE3ODAzMSIsIjE2MDkwMzgwMDMxIiwiMTQwMDI1NjgwMzEiLCIzMDc0MTAzMDMxIiwiMjYwODY0MjYwMzEiLCIyNjA4NjM2OTAzMSIsIjE1MzI2NjQ2MDMxIiwiMjkyOTUzODAzMSIsIjI5MzU3NzAwMzEiLCIzMDc0Nzg3MDMxIiwiMjYwODY0MTUwMzEiLCIyOTI5OTU3MDMxIiwiMjY5ODQyODQwMzEiLCIyOTM1MTc4MDMxIiwiMjkyOTkxNTAzMSIsIjI5MzU0MzYwMzEiLCIyOTM1NDcwMDMxIiwiMjkyOTUyNzAzMSIsIjI5MzU3MzgwMzEiLCIyNjA4NjQxNzAzMSIsIjI5MzU0NjkwMzEiLCIyOTI5NTM5MDMxIiwiMTkwOTMzODAzMSIsIjI5Mjk0MzYwMzEiLCI0NTUxNTg5MDMxIiwiMjkyODgyMTAzMSIsIjI2MzkyMzA2MDMxIiwiMjYwODY1MDAwMzEiLCIzMDc0ODEzMDMxIiwiMjk0OTM5NDAzMSIsIjI5MjkxNzYwMzEiLCIxNTMyNjY0ODAzMSIsIjI3MDYzNTM1MDMxIiwiMjYwODY0NzIwMzEiLCIyNjM5MjMxNzAzMSIsIjI2MzkyMzUyMDMxIiwiMTQwMDI1NzAwMzEiLCIyOTI5Mzc2MDMxIiwiMjYwODY0MDYwMzEiLCIyOTI5MzA3MDMxIiwiMTkwOTM3MzAzMSIsIjI2MDM5Mzg5MDMxIiwiMjkyODg2NTAzMSIsIjMwNzQ0OTQwMzEiLCIxNTMyNjY0NzAzMSIsIjMwNzQ3ODYwMzEiLCIyOTM1MzE5MDMxIiwiMzA3NDAzMTAzMSIsIjI5MzUwOTUwMzEiLCIyNjk4NDI4MzAzMSIsIjI5Mjk5NTgwMzEiLCIyOTM1ODY1MDMxIiwiMjkyODYzNDAzMSIsIjI5MzAwNDEwMzEiLCIzMDc0ODM0MDMxIiwiMjYwMzkzODgwMzEiLCIyOTI5NTI4MDMxIiwiMjkyOTAxNjAzMSIsIjIyOTYxNTYyMDMxIiwiMjkzNTY1NTAzMSIsIjI2MDg2NDM5MDMxIiwiMjYwODY0OTUwMzEiLCIyOTI5NDM1MDMxIiwiNDU1MTU4ODAzMSIsIjI5MjkxNzcwMzEiLCIzMDc0ODEyMDMxIiwiMjkyOTU0MDAzMSIsIjE0MDAyNTY5MDMxIl19XQ%3D%3D&amp;vendorCodes=W10%3D&amp;AttributeDefaultValues=eyI6OnJlY29yZF9hY3Rpb24iOiJmdWxsX3VwZGF0ZSJ9&amp;attributeSettings=W3siYXR0cmlidXRlIjoiZXByX3Byb2R1Y3RfcGFja2FnaW5nW21hcmtldHBsYWNlX2lkPUExUktLVVBJSENTOUhT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c2l6ZV90eXBlW21hcmtldHBsYWNlX2lkPUExUktLVVBJSENTOUhTXVtsYW5ndWFnZV90YWc9ZXNfRVNdIzEudmFsdWUiLCJhbGlhc2VzIjp7Ik5pw7FvcyBwZXF1ZcOxb3MgdmFyb25lcyI6Ik5pw7FvcyBwZXF1ZcOxb3MgdmFyb25lcyIsIk5pw7FhcyBncmFuZGVzIjoiTmnDsWFzIGdyYW5kZXMiLCJBbHRvIGdyYW5kZSI6IkFsdG8gZ3JhbmRlIiwiRXN0w6FuZGFyIjoiRXN0w6FuZGFyIiwiR3JhbmRlIjoiR3JhbmRlIiwiUGVxdWXDsWEiOiJQZXF1ZcOxYSIsIk1pc3NlcyI6Ik1pc3NlcyIsIkJlYsOpcyBuacOxYXMiOiJCZWLDqXMgbmnDsWFzIiwiVGFtYcOxbyBncmFuZGUgcGFyYSBhbHRvIjoiVGFtYcOxbyBncmFuZGUgcGFyYSBhbHRvIiwiVGFtYcOxbyBncmFuZGUgcGFyYSBwZXF1ZcOxYSI6IlRhbWHDsW8gZ3JhbmRlIHBhcmEgcGVxdWXDsWEiLCJOacOxb3MgZ3JhbmRlcyI6Ik5pw7FvcyBncmFuZGVzIiwiUGV0aXRlIjoiUGV0aXRlIiwiVGFtYcOxbyBncmFuZGUiOiJUYW1hw7FvIGdyYW5kZSIsIkJlYsOpIjoiQmViw6kiLCJHcmFuZGUgeSBhbHRvIjoiR3JhbmRlIHkgYWx0byIsIk5pw7FhcyBkZWxnYWRhcyI6Ik5pw7FhcyBkZWxnYWRhcyIsIkFsdG8iOiJBbHRvIiwiTmnDsW9zIGRlbGdhZG9zIjoiTmnDsW9zIGRlbGdhZG9zIiwiTmnDsW9zIHBlcXVlw7FvcyI6Ik5pw7FvcyBwZXF1ZcOxb3MiLCJCZWLDqXMgbmnDsW9zIjoiQmViw6lzIG5pw7FvcyIsIlRhbGxhIGV4dHJhIjoiVGFsbGEgZXh0cmEiLCJOacOxYXMgcGVxdWXDsWFzIjoiTmnDsWFzIHBlcXVlw7FhcyJ9fSx7ImF0dHJpYnV0ZSI6ImZhYnJpY19kaXN0cmVzc2luZ1ttYXJrZXRwbGFjZV9pZD1BMVJLS1VQSUhDUzlIU10jMi52YWx1ZSIsImFsaWFzZXMiOnsiUmFzZ2FkbyI6InJpcHBlZCIsIkxhdmFkbyBkZXNnYXN0YWRvIjoibW9ua2V5X3dhc2giLCJMYXZhZG8gZGUgZW5qdWFndWUiOiJyaW5zZV93YXNoIiwiTGF2YWRvIGRlY29sb3JhbnRlIjoiYmxlYWNoX3dhc2giLCJMYXZhZG8gZW56aW3DoXRpY28iOiJlbnp5bWVfd2FzaCIsIkxhdmFkbyBkZSBhcmVuYSI6InNhbmRfd2FzaCIsIkNvbiBiaWdvdGVzIjoid2hpc2tlcmVkIiwiTGlqYWRvIGEgbWFubyI6ImhhbmRfc2FuZGVkIiwiTGF2YWRvIGRlIHBpZWRyYSI6InN0b25lX3dhc2giLCJMYXZhZG8gbMOhc2VyIjoibGFzZXJfd2FzaCIsIkxhdmFkbyDDoWNpZG8iOiJhY2lkX3dhc2gifX0seyJhdHRyaWJ1dGUiOiJtYXRlcmlhbFttYXJrZXRwbGFjZV9pZD1BMVJLS1VQSUhDUzlIU11bbGFuZ3VhZ2VfdGFnPWVzX0VTXSMyLnZhbHVlIiwiYWxpYXNlcyI6eyJQZWxhamUiOiJQZWxhamUiLCJQb2xpYWxnb2TDs24iOiJQb2xpYWxnb2TDs24iLCJQZWxhamUgc2ludMOpdGljbyI6IlBlbGFqZSBzaW50w6l0aWNvIiwiRWxhc3Rhbm8iOiJFbGFzdGFubyIsIk1lemNsYSBkZSBuYWlsb24iOiJNZXpjbGEgZGUgbmFpbG9uIiwiWXV0ZSI6Ill1dGUiLCJQb2xpw6lzdGVyIjoiUG9sacOpc3RlciIsIlNlZGEiOiJTZWRhIiwiUG9saXVyZXRhbm8gKFBVKSI6IlBvbGl1cmV0YW5vIChQVSkiLCJTZWRhIGFydGlmaWNpYWwiOiJTZWRhIGFydGlmaWNpYWwiLCJBbnRlIHNpbnTDqXRpY28iOiJBbnRlIHNpbnTDqXRpY28iLCJNZXpjbGEgZGUgdmlzY29zYSI6Ik1lemNsYSBkZSB2aXNjb3NhIiwiUGzDoXN0aWNvIjoiUGzDoXN0aWNvIiwiTWV6Y2xhIGRlIGxhbmEiOiJNZXpjbGEgZGUgbGFuYSIsIkNhY2hlbWlyYSI6IkNhY2hlbWlyYSIsIk1lemNsYSBkZSBhbGdvZMOzbiI6Ik1lemNsYSBkZSBhbGdvZMOzbiIsIlBvbGlldGlsZW5vIChQRSkiOiJQb2xpZXRpbGVubyAoUEUpIiwiTWV6Y2xhIGRlIHNlZGEiOiJNZXpjbGEgZGUgc2VkYSIsIk5lb3ByZW5vIjoiTmVvcHJlbm8iLCJQb2xpdXJldGFubyB0ZXJtb3Bsw6FzdGljbyAoVFBVKSI6IlBvbGl1cmV0YW5vIHRlcm1vcGzDoXN0aWNvIChUUFUpIiwiQWNyw61saWNvIjoiQWNyw61saWNvIiwiUG9sacOpc3RlciByZWNpY2xhZG8iOiJQb2xpw6lzdGVyIHJlY2ljbGFkbyIsIk1lemNsYSBkZSBwb2xpw6lzdGVyIHJlY2ljbGFkbyI6Ik1lemNsYSBkZSBwb2xpw6lzdGVyIHJlY2ljbGFkbyIsIlBvbGl0ZXRyYWZsdW9yb2V0aWxlbm8gZXhwYW5kaWRvIChlUFRGRSkiOiJQb2xpdGV0cmFmbHVvcm9ldGlsZW5vIGV4cGFuZGlkbyAoZVBURkUpIiwiQW50ZSI6IkFudGUiLCJMYW5hIHNpbnTDqXRpY2EiOiJMYW5hIHNpbnTDqXRpY2EiLCJQb2xpcHJvcGlsZW5vIChQUCkiOiJQb2xpcHJvcGlsZW5vIChQUCkiLCJMw6F0ZXgiOiJMw6F0ZXgiLCJDbG9ydXJvIGRlIHBvbGl2aW5pbG8gKFBWQykiOiJDbG9ydXJvIGRlIHBvbGl2aW5pbG8gKFBWQykiLCJMYW5hIjoiTGFuYSIsIlZpbmlsbyI6IlZpbmlsbyIsIkN1ZXJvIHNpbnTDqXRpY28iOiJDdWVybyBzaW50w6l0aWNvIiwiQ2F1Y2hvIjoiQ2F1Y2hvIiwiQWxnb2TDs24iOiJBbGdvZMOzbiIsIkN1ZXJvIjoiQ3Vlcm8iLCJTZWRhIGNydWRhIjoiU2VkYSBjcnVkYSIsIk5haWxvbiI6Ik5haWxvbiIsIkV0aWx2aW5pbGFjZXRhdG8gKEVWQSkiOiJFdGlsdmluaWxhY2V0YXRvIChFVkEpIiwiTWV6Y2xhIGRlIHBvbGnDqXN0ZXIiOiJNZXpjbGEgZGUgcG9sacOpc3RlciIsIkxpbm8iOiJMaW5vIiwiVmlzY29zYSI6IlZpc2Nvc2EiLCJNZXpjbGEgZGUgbGlubyI6Ik1lemNsYSBkZSBsaW5vIn19LHsiYXR0cmlidXRlIjoic2Vhc29uc1ttYXJrZXRwbGFjZV9pZD1BMVJLS1VQSUhDUzlIU11bbGFuZ3VhZ2VfdGFnPWVzX0VTXSMxLnZhbHVlIiwiYWxpYXNlcyI6eyJJbnZpZXJubyI6Ikludmllcm5vIiwiT3Rvw7FvIjoiT3Rvw7FvIiwiVG9kYXMiOiJUb2RhcyIsIlZlcmFubyI6IlZlcmFubyIsIlByaW1hdmVyYSI6IlByaW1hdmVyYSJ9fSx7ImF0dHJpYnV0ZSI6InN1cHBsZW1lbnRhbF9jb25kaXRpb25faW5mb3JtYXRpb25bbWFya2V0cGxhY2VfaWQ9QTFSS0tVUElIQ1M5SFNdIzEuZmVhdHVyZXMjMSIsImFsaWFzZXMiOnsiUmVhY29uZGljaW9uYW1pZW50byBWZXJkZSI6ImdyZWVuX3JlZnVyYmlzaG1lbnQiLCJQaWV6YXMgcmVlbXBsYXphZGFzIjoicGFydHNfcmVwbGFjZWQiLCJDb24gZXRpcXVldGFzIjoid2l0aF90YWdzIiwiUGllemFzIGluc3BlY2Npb25hZGFzIjoicGFydHNfaW5zcGVjdGVkIn19LHsiYXR0cmlidXRlIjoic3VwcGxlbWVudGFsX2NvbmRpdGlvbl9pbmZvcm1hdGlvblttYXJrZXRwbGFjZV9pZD1BMVJLS1VQSUhDUzlIU10jMS5mZWF0dXJlcyMyIiwiYWxpYXNlcyI6eyJSZWFjb25kaWNpb25hbWllbnRvIFZlcmRlIjoiZ3JlZW5fcmVmdXJiaXNobWVudCIsIlBpZXphcyByZWVtcGxhemFkYXMiOiJwYXJ0c19yZXBsYWNlZCIsIkNvbiBldGlxdWV0YXMiOiJ3aXRoX3RhZ3MiLCJQaWV6YXMgaW5zcGVjY2lvbmFkYXMiOiJwYXJ0c19pbnNwZWN0ZWQifX0seyJhdHRyaWJ1dGUiOiJ2YXJpYXRpb25fdGhlbWUjMS5uYW1lIiwiYWxpYXNlcyI6eyJUQU1Bw5FPL0NPTE9SL07Dmk1FUk9fREVfQVJUw41DVUxPUyI6IlNJWkUvQ09MT1IvTlVNQkVSX09GX0lURU1TIiwiTsOaTUVST19ERV9BUlTDjUNVTE9TIjoiTlVNQkVSX09GX0lURU1TIiwiRVFVSVBPX05PTUJSRSI6IlRFQU1fTkFNRSIsIkNPTE9SL07Dmk1FUk9fREVfQVJUw41DVUxPUyI6IkNPTE9SL05VTUJFUl9PRl9JVEVNUyIsIk5PTUJSRV9FUVVJUE8vVEFNQcORTy9DT0xPUiI6IlRFQU1fTkFNRS9TSVpFL0NPTE9SIiwiTk9NQlJFX0VRVUlQTy9UQU1Bw5FPIjoiVEVBTV9OQU1FL1NJWkUiLCJUQU1Bw5FPL0NPTE9SIjoiU0laRS9DT0xPUiIsIlRBTUHDkU8vTsOaTUVST19ERV9BUlTDjUNVTE9TIjoiU0laRS9OVU1CRVJfT0ZfSVRFTVMiLCJOT01CUkVfRVFVSVBPL0NPTE9SIjoiVEVBTV9OQU1FL0NPTE9SIiwiVEFNQcORTyI6IlNJWkUiLCJDT0xPUiI6IkNPTE9SIiwiVEVBTV9OQU1FL0FUSExFVEUvU0laRSI6IlRFQU1fTkFNRS9BVEhMRVRFL1NJWkUiLCJURUFNX05BTUUvQVRITEVURS9TSVpFL0NPTE9SIjoiVEVBTV9OQU1FL0FUSExFVEUvU0laRS9DT0xPUiIsIlRJUE9fVEFNQcORT19FU1BFQ0lBTC9UQU1Bw5FPL0NPTE9SIjoiU1BFQ0lBTF9TSVpFX1RZUEUvU0laRS9DT0xPUiIsIkNPTExFQ1RJT05fSVRFTSI6IkNPTExFQ1RJT05fSVRFTSJ9fSx7ImF0dHJpYnV0ZSI6ImNvbXBsaWFuY2VfaXNfaGFuZG1hZGVbbWFya2V0cGxhY2VfaWQ9QTFSS0tVUElIQ1M5SFNdIzEudmFsdWUiLCJhbGlhc2VzIjp7Ik5vIjoiZmFsc2UiLCJTw60iOiJ0cnVlIn19LHsiYXR0cmlidXRlIjoiOjpyZWNvcmRfYWN0aW9uIiwiYWxpYXNlcyI6eyJDcmVhciBvIHJlZW1wbGF6YXIgKGFjdHVhbGl6YWNpw7NuIGNvbXBsZXRhKSI6ImZ1bGxfdXBkYXRlIiwiRWRpdGFyIChhY3R1YWxpemFjacOzbiBwYXJjaWFsKSI6InBhcnRpYWxfdXBkYXRlIiwiQm9ycmFyIjoiZGVsZXRlIn19LHsiYXR0cmlidXRlIjoiZXByX3Byb2R1Y3RfcGFja2FnaW5nW21hcmtldHBsYWNlX2lkPUExUktLVVBJSENTOUhT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nlfY29udGFpbnNfZnJlZV91bmFic29yYmVkX2xpcXVpZFttYXJrZXRwbGFjZV9pZD1BMVJLS1VQSUhDUzlIU10jMS52YWx1ZSIsImFsaWFzZXMiOnsiTm8iOiJmYWxzZSIsIlPDrSI6InRydWUifX0seyJhdHRyaWJ1dGUiOiJzdXBwbGVtZW50YWxfY29uZGl0aW9uX2luZm9ybWF0aW9uW21hcmtldHBsYWNlX2lkPUExUktLVVBJSENTOUhTXSMxLmZlYXR1cmVzIzUiLCJhbGlhc2VzIjp7IlJlYWNvbmRpY2lvbmFtaWVudG8gVmVyZGUiOiJncmVlbl9yZWZ1cmJpc2htZW50IiwiUGllemFzIHJlZW1wbGF6YWRhcyI6InBhcnRzX3JlcGxhY2VkIiwiQ29uIGV0aXF1ZXRhcyI6IndpdGhfdGFncyIsIlBpZXphcyBpbnNwZWNjaW9uYWRhcyI6InBhcnRzX2luc3BlY3RlZCJ9fSx7ImF0dHJpYnV0ZSI6ImVtYmVsbGlzaG1lbnRfZmVhdHVyZVttYXJrZXRwbGFjZV9pZD1BMVJLS1VQSUhDUzlIU11bbGFuZ3VhZ2VfdGFnPWVzX0VTXSMyLnZhbHVlIiwiYWxpYXNlcyI6eyJDdWVudGFzIjoiQ3VlbnRhcyIsIkZsZWNvIjoiRmxlY28iLCJSaWJldGUiOiJSaWJldGUiLCJEaWFtYW50ZSBmYWxzbyI6IkRpYW1hbnRlIGZhbHNvIiwiUHVycHVyaW5hIjoiUHVycHVyaW5hIiwiTGVudGVqdWVsYXMiOiJMZW50ZWp1ZWxhcyIsIkJvcmxhIjoiQm9ybGEiLCJEaWFtYW50ZSBkZSBpbWl0YWNpw7NuIjoiRGlhbWFudGUgZGUgaW1pdGFjacOzbiIsIkxlbnRlanVlbGEiOiJMZW50ZWp1ZWxhIiwiTGF6byI6Ikxhem8iLCJUcmFiYWpvIGRlIGVzcGVqb3MiOiJUcmFiYWpvIGRlIGVzcGVqb3MiLCJQbHVtYSI6IlBsdW1hIiwiRW5jYWplIjoiRW5jYWplIiwiQ3VlbnRhIjoiQ3VlbnRhIn19LHsiYXR0cmlidXRlIjoic3VwcGxlbWVudGFsX2NvbmRpdGlvbl9pbmZvcm1hdGlvblttYXJrZXRwbGFjZV9pZD1BMVJLS1VQSUhDUzlIU10jMS5mZWF0dXJlcyMzIiwiYWxpYXNlcyI6eyJSZWFjb25kaWNpb25hbWllbnRvIFZlcmRlIjoiZ3JlZW5fcmVmdXJiaXNobWVudCIsIlBpZXphcyByZWVtcGxhemFkYXMiOiJwYXJ0c19yZXBsYWNlZCIsIkNvbiBldGlxdWV0YXMiOiJ3aXRoX3RhZ3MiLCJQaWV6YXMgaW5zcGVjY2lvbmFkYXMiOiJwYXJ0c19pbnNwZWN0ZWQifX0seyJhdHRyaWJ1dGUiOiJzdXBwbGVtZW50YWxfY29uZGl0aW9uX2luZm9ybWF0aW9uW21hcmtldHBsYWNlX2lkPUExUktLVVBJSENTOUhTXSMxLmZlYXR1cmVzIzQiLCJhbGlhc2VzIjp7IlJlYWNvbmRpY2lvbmFtaWVudG8gVmVyZGUiOiJncmVlbl9yZWZ1cmJpc2htZW50IiwiUGllemFzIHJlZW1wbGF6YWRhcyI6InBhcnRzX3JlcGxhY2VkIiwiQ29uIGV0aXF1ZXRhcyI6IndpdGhfdGFncyIsIlBpZXphcyBpbnNwZWNjaW9uYWRhcyI6InBhcnRzX2luc3BlY3RlZCJ9fSx7ImF0dHJpYnV0ZSI6InBvY2tldF9kZXNjcmlwdGlvblttYXJrZXRwbGFjZV9pZD1BMVJLS1VQSUhDUzlIU11bbGFuZ3VhZ2VfdGFnPWVzX0VTXSMzLnZhbHVlIiwiYWxpYXNlcyI6eyJCb2xzaWxsbyBpbnNlcnRhZG8gZW4gbGEgY29zdHVyYSI6IkJvbHNpbGxvIGluc2VydGFkbyBlbiBsYSBjb3N0dXJhIiwiQm9sc2lsbG8gZGUgcGFyY2hlIjoiQm9sc2lsbG8gZGUgcGFyY2hlIiwiQm9sc2lsbG8gcmliZXRlYWRvIjoiQm9sc2lsbG8gcmliZXRlYWRvIiwiQm9sc2lsbG8gcmVjdG8iOiJCb2xzaWxsbyByZWN0byIsIkJvbHNpbGxvIGRpYWdvbmFsIjoiQm9sc2lsbG8gZGlhZ29uYWwiLCJCb2xzaWxsbyBkZSB1dGlsaWRhZCI6IkJvbHNpbGxvIGRlIHV0aWxpZGFkIiwiQm9sc2lsbG8gZGUgb2phbCI6IkJvbHNpbGxvIGRlIG9qYWwiLCJCb2xzaWxsbyBjb24gc29sYXBhIjoiQm9sc2lsbG8gY29uIHNvbGFwYSJ9fSx7ImF0dHJpYnV0ZSI6InJlY29tbWVuZGVkX2Jyb3dzZV9ub2Rlc1ttYXJrZXRwbGFjZV9pZD1BMVJLS1VQSUhDUzlIU10jMi52YWx1ZSIsImFsaWFzZXMiOnsiTW9kYSA%2BIFJvcGEgZGl2ZXJ0aWRhIHkgZGUgdXNvIGVzcGVjaWFsID4gVHJhamVzIHRyYWRpY2lvbmFsZXMgPiBSb3BhIGluZGlhID4gTmnDsWEgPiBQYXJ0ZXMgZGUgYWJham8gKDQ1MzUxNjQwMzEpIjoiNDUzNTE2NDAzMSIsIkRlcG9ydGVzIHkgYWlyZSBsaWJyZSA%2BIERlcG9ydGVzID4gQXJ0ZXMgbWFyY2lhbGVzID4gVGFla3dvbmRvID4gVHJhamVzICgyNjM5MjMxNzAzMSkiOiIyNjM5MjMxNzAzMSIsIkRlcG9ydGVzIHkgYWlyZSBsaWJyZSA%2BIERlcG9ydGVzID4gRsO6dGJvbCBhbWVyaWNhbm8gPiBSb3BhID4gSG9tYnJlID4gUGFudGFsb25lcyAoMjkzNTc2NzAzMSkiOiIyOTM1NzY3MDMxIiwiTW9kYSA%2BIE11amVyID4gUm9wYSA%2BIFZhcXVlcm9zICgzMDc0MDczMDMxKSI6IjMwNzQwNzMwMzEiLCJNb2RhID4gTmnDsWEgPiBSb3BhID4gUm9wYSBkZSBhYnJpZ28gPiBBYnJpZ29zIGltcGVybWVhYmxlcyAoMzA3NDM4NDAzMSkiOiIzMDc0Mzg0MDMxIiwiRGVwb3J0ZXMgeSBhaXJlIGxpYnJlID4gRml0bmVzcyB5IGVqZXJjaWNpbyA%2BIFlvZ2EgPiBSb3BhID4gTmnDsWEgPiBQYW50YWxvbmVzICgyOTM2NDA0MDMxKSI6IjI5MzY0MDQwMzEiLCJNb2RhID4gTmnDsW8gPiBSb3BhID4gUm9wYSBkZSBhYnJpZ28gPiBBYnJpZ29zICgzMDc0NDIwMDMxKSI6IjMwNzQ0MjAwMzEiLCJEZXBvcnRlcyB5IGFpcmUgbGlicmUgPiBEZXBvcnRlcyA%2BIERlcG9ydGVzIGRlIGludmllcm5vID4gU25vd2JvYXJkaW5nID4gUm9wYSA%2BIE5pw7FhID4gQ2hhcXVldGFzICgyNjA4NjQ5MjAzMSkiOiIyNjA4NjQ5MjAzMSIsIkRlcG9ydGVzIHkgYWlyZSBsaWJyZSA%2BIERlcG9ydGVzID4gUnVubmluZyA%2BIFJvcGEgPiBOacOxbyA%2BIFBhbnRhbG9uZXMgKDI5MzYxMTgwMzEpIjoiMjkzNjExODAzMSIsIkJlYsOpID4gUm9wYSB5IHphcGF0b3MgPiBCZWLDqXMgbmnDsW8gPiBSb3BhID4gUm9wYSBkZSBhYnJpZ28gPiBDaGFxdWV0YXMgeSBhYnJpZ29zICgxOTA5MzQwMDMxKSI6IjE5MDkzNDAwMzEiLCJEZXBvcnRlcyB5IGFpcmUgbGlicmUgPiBEZXBvcnRlcyA%2BIENpY2xpc21vID4gUm9wYSA%2BIE5pw7FhID4gQ2hhcXVldGFzICgyOTM1NDQ0MDMxKSI6IjI5MzU0NDQwMzEiLCJNb2RhID4gTmnDsWEgPiBSb3BhID4gUm9wYSBkZSBhYnJpZ28gPiBDaGFsZWNvcyAoMzA3NDM2OTAzMSkiOiIzMDc0MzY5MDMxIiwiSW5kdXN0cmlhLCBlbXByZXNhcyB5IGNpZW5jaWEgPiBTdW1pbmlzdHJvcyBkZSBsaW1waWV6YSB5IHNhbmVhbWllbnRvID4gVW5pZm9ybWVzIHkgZ3VhbnRlcyA%2BIFVuaWZvcm1lcyBwYXJhIG11amVyID4gUGV0b3MgeSBidXpvcyAoMTUzMjY2NTEwMzEpIjoiMTUzMjY2NTEwMzEiLCJEZXBvcnRlcyB5IGFpcmUgbGlicmUgPiBEZXBvcnRlcyA%2BIEdpbW5hc2lhID4gUm9wYSA%2BIE5pw7FhICgyOTI5OTU3MDMxKSI6IjI5Mjk5NTcwMzEiLCJEZXBvcnRlcyB5IGFpcmUgbGlicmUgPiBEZXBvcnRlcyA%2BIEJveGVvID4gUm9wYSA%2BIE11amVyICgyOTI5MzI2MDMxKSI6IjI5MjkzMjYwMzEiLCJEZXBvcnRlcyB5IGFpcmUgbGlicmUgPiBEZXBvcnRlcyA%2BIERlcG9ydGVzIGRlIGludmllcm5vID4gU25vd2JvYXJkaW5nID4gUm9wYSA%2BIEhvbWJyZSA%2BIENoYXF1ZXRhcyAoMjYwODY0ODIwMzEpIjoiMjYwODY0ODIwMzEiLCJEZXBvcnRlcyB5IGFpcmUgbGlicmUgPiBEZXBvcnRlcyA%2BIFJ1bm5pbmcgPiBSb3BhID4gTmnDsWEgPiBQYW50YWxvbmVzID4gTGVnZ2luZ3MgKDI5NDkzNDMwMzEpIjoiMjk0OTM0MzAzMSIsIkRlcG9ydGVzIHkgYWlyZSBsaWJyZSA%2BIERlcG9ydGVzID4gQ2ljbGlzbW8gPiBSb3BhID4gTmnDsW8gKDI5Mjk1MjkwMzEpIjoiMjkyOTUyOTAzMSIsIkRlcG9ydGVzIHkgYWlyZSBsaWJyZSA%2BIERlcG9ydGVzID4gQ2hlZXJsZWFkaW5nIHkgYW5pbWFjacOzbiA%2BIFJvcGEgPiBOacOxbyAoMjkyOTQzODAzMSkiOiIyOTI5NDM4MDMxIiwiTW9kYSA%2BIE5pw7FhID4gUm9wYSA%2BIFJvcGEgZGUgYWJyaWdvID4gQWJyaWdvcyAoMzA3NDM2ODAzMSkiOiIzMDc0MzY4MDMxIiwiRGVwb3J0ZXMgeSBhaXJlIGxpYnJlID4gT2NpbyBhbCBhaXJlIGxpYnJlID4gUm9wYSBkZSBTZW5kZXJpc21vIHkgT2NpbyBhbCBBaXJlIExpYnJlID4gSG9tYnJlID4gQ2hhcXVldGFzICgyOTM1MTczMDMxKSI6IjI5MzUxNzMwMzEiLCJEZXBvcnRlcyB5IGFpcmUgbGlicmUgPiBEZXBvcnRlcyA%2BIENpY2xpc21vID4gUm9wYSA%2BIE5pw7FhICgyOTI5NTI4MDMxKSI6IjI5Mjk1MjgwMzEiLCJEZXBvcnRlcyB5IGFpcmUgbGlicmUgPiBEZXBvcnRlcyA%2BIEFydGVzIG1hcmNpYWxlcyA%2BIEtlbmRvID4gVHJhamVzICgyNjM5MjMyMDAzMSkiOiIyNjM5MjMyMDAzMSIsIkluZHVzdHJpYSwgZW1wcmVzYXMgeSBjaWVuY2lhID4gU3VtaW5pc3Ryb3MgZGUgbGltcGllemEgeSBzYW5lYW1pZW50byA%2BIFVuaWZvcm1lcyB5IGd1YW50ZXMgPiBVbmlmb3JtZXMgcGFyYSBob21icmUgPiBQZXRvcyB5IGJ1em9zICgxNTMyNjY0NTAzMSkiOiIxNTMyNjY0NTAzMSIsIk1vZGEgPiBSb3BhIGRpdmVydGlkYSB5IGRlIHVzbyBlc3BlY2lhbCA%2BIFRyYWplcyB0cmFkaWNpb25hbGVzID4gUm9wYSBpbmRpYSA%2BIE11amVyID4gUGFydGVzIGRlIGFiYWpvICg0NTM1MTc2MDMxKSI6IjQ1MzUxNzYwMzEiLCJEZXBvcnRlcyB5IGFpcmUgbGlicmUgPiBEZXBvcnRlcyA%2BIENpY2xpc21vID4gUm9wYSA%2BIE5pw7FhID4gQ2hhbGVjb3MgKDI5MzU0NDMwMzEpIjoiMjkzNTQ0MzAzMSIsIkRlcG9ydGVzIHkgYWlyZSBsaWJyZSA%2BIERlcG9ydGVzID4gQmFsb25jZXN0byA%2BIFJvcGEgPiBOacOxYSAoMjkyOTI4NTAzMSkiOiIyOTI5Mjg1MDMxIiwiTW9kYSA%2BIEhvbWJyZSA%2BIFJvcGEgZGUgaG9tYnJlID4gVHJhamVzIHkgYmxhemVycyA%2BIFBhbnRhbG9uZXMgZGUgdHJhamUgKDMwNzQyMzIwMzEpIjoiMzA3NDIzMjAzMSIsIkJlYsOpID4gUm9wYSB5IHphcGF0b3MgPiBCZWLDqXMgbmnDsW8gPiBSb3BhID4gUm9wYSBkZSBkZXBvcnRlID4gQ2hhcXVldGFzIGRlcG9ydGl2YXMgKDI5NDkzMDQwMzEpIjoiMjk0OTMwNDAzMSIsIkRlcG9ydGVzIHkgYWlyZSBsaWJyZSA%2BIERlcG9ydGVzID4gQsOpaXNib2wgPiBSb3BhID4gTXVqZXIgPiBQYW50YWxvbmVzICgyOTM1MzE5MDMxKSI6IjI5MzUzMTkwMzEiLCJEZXBvcnRlcyB5IGFpcmUgbGlicmUgPiBGaXRuZXNzIHkgZWplcmNpY2lvID4gWW9nYSA%2BIFJvcGEgPiBOacOxYSAoMjkzNTczNzAzMSkiOiIyOTM1NzM3MDMxIiwiRGVwb3J0ZXMgeSBhaXJlIGxpYnJlID4gRGVwb3J0ZXMgPiBSdW5uaW5nID4gUm9wYSAoMjkyOTAxNjAzMSkiOiIyOTI5MDE2MDMxIiwiQmViw6kgPiBSb3BhIHkgemFwYXRvcyA%2BIEJlYsOpcyBuacOxYSA%2BIFJvcGEgPiBSb3BhIGRlIG5pZXZlIHkgbGx1dmlhID4gUGFudGFsb25lcyBpbXBlcm1lYWJsZXMgKDE5MDk0MTcwMzEpIjoiMTkwOTQxNzAzMSIsIkRlcG9ydGVzIHkgYWlyZSBsaWJyZSA%2BIERlcG9ydGVzID4gQm9sb3MgPiBSb3BhID4gTmnDsWEgKDI5MjkzMDcwMzEpIjoiMjkyOTMwNzAzMSIsIkRlcG9ydGVzIHkgYWlyZSBsaWJyZSA%2BIERlcG9ydGVzID4gR29sZiA%2BIFJvcGEgPiBOacOxbyAoMjkzMDAxNjAzMSkiOiIyOTMwMDE2MDMxIiwiTW9kYSA%2BIFJvcGEgZGl2ZXJ0aWRhIHkgZGUgdXNvIGVzcGVjaWFsID4gVHJhamVzIHRyYWRpY2lvbmFsZXMgPiBUcmFjaHRlbiA%2BIE5pw7FhID4gQ2hhcXVldGFzIHkgcmViZWNhcyAoMTQwMDI1NzAwMzEpIjoiMTQwMDI1NzAwMzEiLCJEZXBvcnRlcyB5IGFpcmUgbGlicmUgPiBEZXBvcnRlcyA%2BIENyw61xdWV0ID4gUm9wYSA%2BIE5pw7FvICgyOTI5NTQwMDMxKSI6IjI5Mjk1NDAwMzEiLCJEZXBvcnRlcyB5IGFpcmUgbGlicmUgPiBEZXBvcnRlcyA%2BIEFydGVzIG1hcmNpYWxlcyA%2BIENow6FuZGFsZXMgPiBNdWplciA%2BIFBhcnRlcyBpbmZlcmlvcmVzICgyNjA4NjM2MzAzMSkiOiIyNjA4NjM2MzAzMSIsIkRlcG9ydGVzIHkgYWlyZSBsaWJyZSA%2BIERlcG9ydGVzID4gQ3LDrXF1ZXQgPiBSb3BhID4gTmnDsWEgKDI5Mjk1MzkwMzEpIjoiMjkyOTUzOTAzMSIsIkRlcG9ydGVzIHkgYWlyZSBsaWJyZSA%2BIERlcG9ydGVzID4gUnVnYnkgPiBSb3BhID4gTmnDsW8gKDI5MzUwOTgwMzEpIjoiMjkzNTA5ODAzMSIsIkRlcG9ydGVzIHkgYWlyZSBsaWJyZSA%2BIERlcG9ydGVzID4gQ2ljbGlzbW8gPiBSb3BhID4gTmnDsW8gPiBQYXJ0ZXMgZGUgYWJham8gPiBQYW50YWxvbmVzICgyOTM1NDcxMDMxKSI6IjI5MzU0NzEwMzEiLCJEZXBvcnRlcyB5IGFpcmUgbGlicmUgPiBEZXBvcnRlcyA%2BIEdvbGYgPiBSb3BhID4gTXVqZXIgPiBBY2Nlc29yaW9zICgyNjA4NjQzODAzMSkiOiIyNjA4NjQzODAzMSIsIkRlcG9ydGVzIHkgYWlyZSBsaWJyZSA%2BIERlcG9ydGVzID4gR29sZiA%2BIFJvcGEgPiBOacOxYSAoMjkzMDAxNTAzMSkiOiIyOTMwMDE1MDMxIiwiTW9kYSA%2BIEhvbWJyZSA%2BIFJvcGEgZGUgaG9tYnJlID4gUm9wYSBpbXBlcm1lYWJsZSB5IGRlIG5pZXZlID4gUGFudGFsb25lcyBpbXBlcm1lYWJsZXMgKDMwNzQyMTYwMzEpIjoiMzA3NDIxNjAzMSIsIkRlcG9ydGVzIHkgYWlyZSBsaWJyZSA%2BIERlcG9ydGVzID4gU8OzZnRib2wgPiBSb3BhID4gTmnDsW8gPiBQYW50YWxvbmVzICgyNjA4NjQ2NDAzMSkiOiIyNjA4NjQ2NDAzMSIsIkRlcG9ydGVzIHkgYWlyZSBsaWJyZSA%2BIERlcG9ydGVzID4gQ2ljbGlzbW8gPiBSb3BhID4gSG9tYnJlID4gUGFydGVzIGRlIGFiYWpvID4gQ3Vsb3RlcyBjb24gdGlyYW50ZXMgKDI2MDg2NTAwMDMxKSI6IjI2MDg2NTAwMDMxIiwiRGVwb3J0ZXMgeSBhaXJlIGxpYnJlID4gRml0bmVzcyB5IGVqZXJjaWNpbyA%2BIFlvZ2EgPiBSb3BhID4gTXVqZXIgKDI5MzU3MzYwMzEpIjoiMjkzNTczNjAzMSIsIkRlcG9ydGVzIHkgYWlyZSBsaWJyZSA%2BIERlcG9ydGVzID4gRsO6dGJvbCA%2BIFJvcGEgPiBOacOxbyAoMjkyOTk0NDAzMSkiOiIyOTI5OTQ0MDMxIiwiRGVwb3J0ZXMgeSBhaXJlIGxpYnJlID4gRGVwb3J0ZXMgPiBSdW5uaW5nID4gUm9wYSA%2BIE11amVyID4gUHJlbmRhcyBwYXJhIGxhIGNhYmV6YSAoMjYzOTIzNjkwMzEpIjoiMjYzOTIzNjkwMzEiLCJEZXBvcnRlcyB5IGFpcmUgbGlicmUgPiBEZXBvcnRlcyA%2BIERlcG9ydGVzIGRlIGludmllcm5vID4gU25vd2JvYXJkaW5nID4gUm9wYSA%2BIE11amVyID4gQ2hhcXVldGFzICgyNjA4NjQ4ODAzMSkiOiIyNjA4NjQ4ODAzMSIsIkRlcG9ydGVzIHkgYWlyZSBsaWJyZSA%2BIERlcG9ydGVzID4gSMOtcGljYSA%2BIFJvcGEgPiBOacOxb3MgPiBDaGFxdWV0YXMgcG</t>
        </is>
      </c>
      <c r="B1" t="inlineStr">
        <is>
          <t xml:space="preserve">settings2=FyYSB0b3JuZW9zICgyMzAzNjEyNjAzMSkiOiIyMzAzNjEyNjAzMSIsIkRlcG9ydGVzIHkgYWlyZSBsaWJyZSA%2BIERlcG9ydGVzID4gRGVwb3J0ZXMgZGUgaW52aWVybm8gPiBFc3F1w60gPiBSb3BhICgyOTI5NzA3MDMxKSI6IjI5Mjk3MDcwMzEiLCJJbmR1c3RyaWEsIGVtcHJlc2FzIHkgY2llbmNpYSA%2BIFN1bWluaXN0cm9zIGRlIGxpbXBpZXphIHkgc2FuZWFtaWVudG8gPiBVbmlmb3JtZXMgeSBndWFudGVzID4gVW5pZm9ybWVzIHBhcmEgbXVqZXIgPiBQcmVuZGFzIHN1cGVyaW9yZXMgKDE1MzI2NjUzMDMxKSI6IjE1MzI2NjUzMDMxIiwiRGVwb3J0ZXMgeSBhaXJlIGxpYnJlID4gRGVwb3J0ZXMgPiBDaWNsaXNtbyA%2BIFJvcGEgPiBOacOxbyA%2BIEdvcnJhcyB5IHNvbWJyZXJvcyAoMjkzNTQ3MjAzMSkiOiIyOTM1NDcyMDMxIiwiRGVwb3J0ZXMgeSBhaXJlIGxpYnJlID4gRGVwb3J0ZXMgPiBEZXBvcnRlcyBkZSBpbnZpZXJubyA%2BIEhvY2tleSBzb2JyZSBoaWVsbyA%2BIFJvcGEgKDI5Mjk3MjEwMzEpIjoiMjkyOTcyMTAzMSIsIkRlcG9ydGVzIHkgYWlyZSBsaWJyZSA%2BIFJvcGEgZGVwb3J0aXZhID4gTmnDsWEgPiBSb3BhIGRlIGFicmlnbyA%2BIENoYXF1ZXRhcyAoMTYwNDIxNzkwMzEpIjoiMTYwNDIxNzkwMzEiLCJEZXBvcnRlcyB5IGFpcmUgbGlicmUgPiBEZXBvcnRlcyA%2BIEFydGVzIG1hcmNpYWxlcyA%2BIENow6FuZGFsZXMgPiBNdWplciAoMjkzNTIyNDAzMSkiOiIyOTM1MjI0MDMxIiwiTW9kYSA%2BIFJvcGEgZGl2ZXJ0aWRhIHkgZGUgdXNvIGVzcGVjaWFsID4gUm9wYSB5IHVuaWZvcm1lcyBkZSB0cmFiYWpvID4gSG9zdGVsZXLDrWEgKDMwNzQ0OTQwMzEpIjoiMzA3NDQ5NDAzMSIsIkRlcG9ydGVzIHkgYWlyZSBsaWJyZSA%2BIE9jaW8gYWwgYWlyZSBsaWJyZSA%2BIFJvcGEgZGUgU2VuZGVyaXNtbyB5IE9jaW8gYWwgQWlyZSBMaWJyZSA%2BIE11amVyID4gQ2hhcXVldGFzID4gQ2h1YmFzcXVlcm9zICgyOTM2MjEwMDMxKSI6IjI5MzYyMTAwMzEiLCJEZXBvcnRlcyB5IGFpcmUgbGlicmUgPiBEZXBvcnRlcyA%2BIFZvbGVpYm9sID4gUm9wYSA%2BIE5pw7FvICgyOTM1MTUxMDMxKSI6IjI5MzUxNTEwMzEiLCJCZWLDqSA%2BIFJvcGEgeSB6YXBhdG9zID4gQmViw6lzIG5pw7FhID4gUm9wYSA%2BIFBhbnRhbG9uZXMgKDE5MDk0MzUwMzEpIjoiMTkwOTQzNTAzMSIsIkRlcG9ydGVzIHkgYWlyZSBsaWJyZSA%2BIERlcG9ydGVzID4gQ2ljbGlzbW8gPiBSb3BhID4gTXVqZXIgPiBDdWxvdGVzIGRlIGNpY2xpc21vID4gQ3Vsb3RlcyBjb24gdGlyYW50ZXMgKDI2MDg2NDk4MDMxKSI6IjI2MDg2NDk4MDMxIiwiRGVwb3J0ZXMgeSBhaXJlIGxpYnJlID4gRGVwb3J0ZXMgPiBIw61waWNhID4gUm9wYSA%2BIE5pw7FvcyAoMjMwMzYxMjMwMzEpIjoiMjMwMzYxMjMwMzEiLCJEZXBvcnRlcyB5IGFpcmUgbGlicmUgPiBEZXBvcnRlcyA%2BIENoZWVybGVhZGluZyB5IGFuaW1hY2nDs24gPiBSb3BhID4gTmnDsWEgKDI5Mjk0MzcwMzEpIjoiMjkyOTQzNzAzMSIsIkRlcG9ydGVzIHkgYWlyZSBsaWJyZSA%2BIERlcG9ydGVzID4gRsO6dGJvbCBhdXN0cmFsaWFubyA%2BIFJvcGEgPiBIb21icmUgKDI2MzkyMzI1MDMxKSI6IjI2MzkyMzI1MDMxIiwiRGVwb3J0ZXMgeSBhaXJlIGxpYnJlID4gRGVwb3J0ZXMgPiBFc2dyaW1hID4gUHJvdGVjY2lvbmVzID4gUGFudGFsb25lcyAoMjkyOTg5MjAzMSkiOiIyOTI5ODkyMDMxIiwiRGVwb3J0ZXMgeSBhaXJlIGxpYnJlID4gRGVwb3J0ZXMgPiBEZXBvcnRlcyBkZSBpbnZpZXJubyA%2BIFBhdGluYWplIHNvYnJlIGhpZWxvID4gUm9wYSA%2BIE5pw7FhID4gQ2hhcXVldGFzICgyNjA4NjQ4MDAzMSkiOiIyNjA4NjQ4MDAzMSIsIkRlcG9ydGVzIHkgYWlyZSBsaWJyZSA%2BIERlcG9ydGVzID4gQmFsb25jZXN0byA%2BIFJvcGEgPiBNdWplciA%2BIFBhbnRhbG9uZXMgPiBQYW50YWxvbmVzIGRlIGNow6FuZGFsICgyNjA4NjM2MjAzMSkiOiIyNjA4NjM2MjAzMSIsIkRlcG9ydGVzIHkgYWlyZSBsaWJyZSA%2BIE9jaW8gYWwgYWlyZSBsaWJyZSA%2BIFJvcGEgZGUgU2VuZGVyaXNtbyB5IE9jaW8gYWwgQWlyZSBMaWJyZSA%2BIE5pw7FhID4gQ2hhcXVldGFzID4gQ29ydGF2aWVudG9zICgyOTM2MjIxMDMxKSI6IjI5MzYyMjEwMzEiLCJNb2RhID4gTXVqZXIgPiBSb3BhID4gTGVnZ2luZ3MgKDMwNzQwNTcwMzEpIjoiMzA3NDA1NzAzMSIsIkRlcG9ydGVzIHkgYWlyZSBsaWJyZSA%2BIERlcG9ydGVzID4gRsO6dGJvbCBhdXN0cmFsaWFubyA%2BIFJvcGEgKDI2MDg2NDA2MDMxKSI6IjI2MDg2NDA2MDMxIiwiRGVwb3J0ZXMgeSBhaXJlIGxpYnJlID4gRGVwb3J0ZXMgPiBSdW5uaW5nID4gUm9wYSA%2BIE5pw7FhID4gQmFzZSBsYXllcnMgeSBjb21wcmVzacOzbiA%2BIFBhbnRhbG9uZXMgKDI5MzY0NDQwMzEpIjoiMjkzNjQ0NDAzMSIsIkRlcG9ydGVzIHkgYWlyZSBsaWJyZSA%2BIE9jaW8gYWwgYWlyZSBsaWJyZSA%2BIFJvcGEgZGUgU2VuZGVyaXNtbyB5IE9jaW8gYWwgQWlyZSBMaWJyZSA%2BIE5pw7FhID4gUGFudGFsb25lcyAoMjkzNTIwNDAzMSkiOiIyOTM1MjA0MDMxIiwiRGVwb3J0ZXMgeSBhaXJlIGxpYnJlID4gRGVwb3J0ZXMgPiBDaWNsaXNtbyA%2BIFJvcGEgPiBOacOxbyA%2BIFBhcnRlcyBkZSBhYmFqbyA%2BIFBhbnRhbG9uZXMgZGUgbGx1dmlhICgyOTM1NDY5MDMxKSI6IjI5MzU0NjkwMzEiLCJEZXBvcnRlcyB5IGFpcmUgbGlicmUgPiBEZXBvcnRlcyA%2BIEJhbG9ubWFubyA%2BIFJvcGEgPiBIb21icmUgKDI5MjkyOTUwMzEpIjoiMjkyOTI5NTAzMSIsIkJlYsOpID4gUm9wYSB5IHphcGF0b3MgPiBCZWLDqXMgbmnDsW8gPiBSb3BhID4gUm9wYSBkZSBhYnJpZ28gPiBDaGFxdWV0YXMgaW1wZXJtZWFibGVzICgxOTA5MzU1MDMxKSI6IjE5MDkzNTUwMzEiLCJEZXBvcnRlcyB5IGFpcmUgbGlicmUgPiBEZXBvcnRlcyA%2BIEJhbG9uY2VzdG8gPiBSb3BhID4gSG9tYnJlID4gUGFudGFsb25lcyAoMjk0OTM3MDAzMSkiOiIyOTQ5MzcwMDMxIiwiRGVwb3J0ZXMgeSBhaXJlIGxpYnJlID4gRGVwb3J0ZXMgPiBCYWxvbmNlc3RvID4gUm9wYSA%2BIE5pw7FhID4gUGFudGFsb25lcyAoMjk0OTM0NTAzMSkiOiIyOTQ5MzQ1MDMxIiwiRGVwb3J0ZXMgeSBhaXJlIGxpYnJlID4gRGVwb3J0ZXMgPiBMYWNyb3NzZSA%2BIFJvcGEgPiBOacOxbyAoNjY4MTg0NzAzMSkiOiI2NjgxODQ3MDMxIiwiRGVwb3J0ZXMgeSBhaXJlIGxpYnJlID4gRGVwb3J0ZXMgPiBUZW5pcyA%2BIFJvcGEgPiBIb21icmUgKDI5MzUxMjcwMzEpIjoiMjkzNTEyNzAzMSIsIkRlcG9ydGVzIHkgYWlyZSBsaWJyZSA%2BIERlcG9ydGVzID4gTGFjcm9zc2UgPiBSb3BhID4gSG9tYnJlICg2NjgxODU1MDMxKSI6IjY2ODE4NTUwMzEiLCJEZXBvcnRlcyB5IGFpcmUgbGlicmUgPiBEZXBvcnRlcyA%2BIERlcG9ydGVzIGRlIGludmllcm5vID4gRXNxdcOtID4gUm9wYSA%2BIE5pw7FhICgyOTM1NjU2MDMxKSI6IjI5MzU2NTYwMzEiLCJNb2RhID4gUm9wYSBkaXZlcnRpZGEgeSBkZSB1c28gZXNwZWNpYWwgPiBSb3BhIHkgdW5pZm9ybWVzIGRlIHRyYWJham8gPiBTZXJ2aWNpbyBtaWxpdGFyID4gSG9tYnJlID4gQ2hhcXVldGFzIHkgYWJyaWdvcyAoMzA3NDgyNDAzMSkiOiIzMDc0ODI0MDMxIiwiRGVwb3J0ZXMgeSBhaXJlIGxpYnJlID4gRGVwb3J0ZXMgPiBEZXBvcnRlcyBkZSBpbnZpZXJubyA%2BIFNub3dib2FyZGluZyA%2BIFJvcGEgPiBIb21icmUgKDI2MDg2NDI0MDMxKSI6IjI2MDg2NDI0MDMxIiwiRGVwb3J0ZXMgeSBhaXJlIGxpYnJlID4gT2NpbyBhbCBhaXJlIGxpYnJlID4gUm9wYSBkZSBTZW5kZXJpc21vIHkgT2NpbyBhbCBBaXJlIExpYnJlID4gTXVqZXIgPiBQYW50YWxvbmVzICgyOTM1MTkxMDMxKSI6IjI5MzUxOTEwMzEiLCJEZXBvcnRlcyB5IGFpcmUgbGlicmUgPiBEZXBvcnRlcyA%2BIELDqWlzYm9sID4gUm9wYSA%2BIE5pw7FvID4gUGFudGFsb25lcyAoMjkzNTMyNzAzMSkiOiIyOTM1MzI3MDMxIiwiRGVwb3J0ZXMgeSBhaXJlIGxpYnJlID4gRGVwb3J0ZXMgPiBCYWxvbm1hbm8gPiBSb3BhICgyOTI4NjA5MDMxKSI6IjI5Mjg2MDkwMzEiLCJNb2RhID4gTmnDsW8gPiBSb3BhID4gVmFxdWVyb3MgKDMwNzQxMTMwMzEpIjoiMzA3NDExMzAzMSIsIkRlcG9ydGVzIHkgYWlyZSBsaWJyZSA%2BIERlcG9ydGVzID4gQXJ0ZXMgbWFyY2lhbGVzID4gSWFpZG8gPiBUcmFqZXMgKDI2MzkyMzAxMDMxKSI6IjI2MzkyMzAxMDMxIiwiRGVwb3J0ZXMgeSBhaXJlIGxpYnJlID4gUm9wYSBkZXBvcnRpdmEgPiBIb21icmUgPiBSb3BhIGRlIGFicmlnbyA%2BIENoYXF1ZXRhcyAoMTYwNDIxNDcwMzEpIjoiMTYwNDIxNDcwMzEiLCJNb2RhID4gUm9wYSBkaXZlcnRpZGEgeSBkZSB1c28gZXNwZWNpYWwgPiBPdHJhcyBtYXJjYXMgZGUgcm9wYSA%2BIFBhbnRhbG9uZXMgKDMwNzQ0NjUwMzEpIjoiMzA3NDQ2NTAzMSIsIkNvY2hlIHkgbW90byA%2BIE1vdG9zLCBhY2Nlc29yaW9zIHkgcGllemFzID4gUm9wYSB5IGFjY2Vzb3Jpb3MgZGUgcHJvdGVjY2nDs24gPiBDaGFxdWV0YXMgKDI0MjUzMTUwMzEpIjoiMjQyNTMxNTAzMSIsIkRlcG9ydGVzIHkgYWlyZSBsaWJyZSA%2BIERlcG9ydGVzID4gQ3LDrXF1ZXQgPiBSb3BhID4gSG9tYnJlID4gUGFudGFsb25lcyAoMjkzNTQ3MzAzMSkiOiIyOTM1NDczMDMxIiwiTW9kYSA%2BIFJvcGEgZGl2ZXJ0aWRhIHkgZGUgdXNvIGVzcGVjaWFsID4gUm9wYSB5IHVuaWZvcm1lcyBkZSB0cmFiYWpvICgzMDc0MTIxMDMxKSI6IjMwNzQxMjEwMzEiLCJNb2RhID4gUm9wYSBkaXZlcnRpZGEgeSBkZSB1c28gZXNwZWNpYWwgPiBSb3BhIHkgdW5pZm9ybWVzIGRlIHRyYWJham8gPiBTYW5pdGFyaW9zID4gUGFudGFsb25lcyAoMzA3NDgwMDAzMSkiOiIzMDc0ODAwMDMxIiwiRGVwb3J0ZXMgeSBhaXJlIGxpYnJlID4gT2NpbyBhbCBhaXJlIGxpYnJlID4gUm9wYSBkZSBTZW5kZXJpc21vIHkgT2NpbyBhbCBBaXJlIExpYnJlID4gTXVqZXIgPiBDaGFxdWV0YXMgPiBTb2Z0IHNoZWxsICgyOTM2MjEzMDMxKSI6IjI5MzYyMTMwMzEiLCJNb2RhID4gUm9wYSBkaXZlcnRpZGEgeSBkZSB1c28gZXNwZWNpYWwgPiBSb3BhIHkgdW5pZm9ybWVzIGRlIHRyYWJham8gPiBTZXJ2aWNpbyBtaWxpdGFyICgzMDc0NDk4MDMxKSI6IjMwNzQ0OTgwMzEiLCJNb2RhID4gUm9wYSBkaXZlcnRpZGEgeSBkZSB1c28gZXNwZWNpYWwgPiBSb3BhIHBhcmEgYWZpY2lvbmFkb3MgYWwgY2luZSB5IGxhIFRWICgzMDc0MTE5MDMxKSI6IjMwNzQxMTkwMzEiLCJEZXBvcnRlcyB5IGFpcmUgbGlicmUgPiBPY2lvIGFsIGFpcmUgbGlicmUgPiBSb3BhIGRlIFNlbmRlcmlzbW8geSBPY2lvIGFsIEFpcmUgTGlicmUgPiBOacOxbyA%2BIENoYWxlY29zICgyOTM1MjExMDMxKSI6IjI5MzUyMTEwMzEiLCJEZXBvcnRlcyB5IGFpcmUgbGlicmUgPiBEZXBvcnRlcyA%2BIEjDrXBpY2EgPiBSb3BhID4gTXVqZXIgPiBQYW50YWxvbmVzICgyOTM1OTI4MDMxKSI6IjI5MzU5MjgwMzEiLCJEZXBvcnRlcyB5IGFpcmUgbGlicmUgPiBEZXBvcnRlcyA%2BIEFydGVzIG1hcmNpYWxlcyA%2BIENow6FuZGFsZXMgKDIzMDM2MTIyMDMxKSI6IjIzMDM2MTIyMDMxIiwiQmViw6kgPiBSb3BhIHkgemFwYXRvcyA%2BIEJlYsOpcyBuacOxbyAoNTg3Njg4MDIwMzEpIjoiNTg3Njg4MDIwMzEiLCJEZXBvcnRlcyB5IGFpcmUgbGlicmUgPiBEZXBvcnRlcyA%2BIENpY2xpc21vID4gUm9wYSA%2BIEhvbWJyZSAoMjkyOTUyNjAzMSkiOiIyOTI5NTI2MDMxIiwiQmViw6kgPiBSb3BhIHkgemFwYXRvcyA%2BIEJlYsOpcyBuacOxYSA%2BIFJvcGEgPiBSb3BhIGRlIGFicmlnbyA%2BIENoYWxlY29zICgxOTA5NDAzMDMxKSI6IjE5MDk0MDMwMzEiLCJNb2RhID4gTmnDsW8gPiBSb3BhID4gVHJhamVzIHkgYmxhemVycyA%2BIFBhbnRhbG9uZXMgZGUgdHJhamUgKDMwNzQ0NDcwMzEpIjoiMzA3NDQ0NzAzMSIsIkRlcG9ydGVzIHkgYWlyZSBsaWJyZSA%2BIERlcG9ydGVzID4gR29sZiA%2BIFJvcGEgPiBOacOxbyA%2BIFBhbnRhbG9uZXMgKDI5MzU4ODMwMzEpIjoiMjkzNTg4MzAzMSIsIkRlcG9ydGVzIHkgYWlyZSBsaWJyZSA%2BIERlcG9ydGVzID4gRGVwb3J0ZXMgZGUgaW52aWVybm8gPiBFc3F1w60gPiBSb3BhID4gTmnDsW8gPiBQYW50YWxvbmVzIHkgcGV0b3MgKDI5MzYzNzYwMzEpIjoiMjkzNjM3NjAzMSIsIkRlcG9ydGVzIHkgYWlyZSBsaWJyZSA%2BIERlcG9ydGVzID4gU8OzZnRib2wgPiBSb3BhID4gTXVqZXIgPiBQYW50YWxvbmVzICgyNjA4NjQ2ODAzMSkiOiIyNjA4NjQ2ODAzMSIsIkRlcG9ydGVzIHkgYWlyZSBsaWJyZSA%2BIERlcG9ydGVzID4gQ3LDrXF1ZXQgPiBSb3BhID4gTXVqZXIgKDI5Mjk1MzgwMzEpIjoiMjkyOTUzODAzMSIsIkRlcG9ydGVzIHkgYWlyZSBsaWJyZSA%2BIE9jaW8gYWwgYWlyZSBsaWJyZSA%2BIFJvcGEgZGUgU2VuZGVyaXNtbyB5IE9jaW8gYWwgQWlyZSBMaWJyZSA%2BIE5pw7FvID4gU29tYnJlcm9zIHkgZ29ycmFzICgyOTM1MjIwMDMxKSI6IjI5MzUyMjAwMzEiLCJEZXBvcnRlcyB5IGFpcmUgbGlicmUgPiBEZXBvcnRlcyA%2BIENpY2xpc21vID4gUm9wYSA%2BIE11amVyID4gQ2hhcXVldGFzICgyOTM1NDI3MDMxKSI6IjI5MzU0MjcwMzEiLCJCZWLDqSA%2BIFJvcGEgeSB6YXBhdG9zID4gQmViw6lzIG5pw7FhID4gUm9wYSA%2BIExlZ2dpbmdzICgxOTA5NDAwMDMxKSI6IjE5MDk0MDAwMzEiLCJEZXBvcnRlcyB5IGFpcmUgbGlicmUgPiBEZXBvcnRlcyA%2BIFJ1Z2J5ID4gUm9wYSA%2BIE5pw7FhICgyOTM1MDk3MDMxKSI6IjI5MzUwOTcwMzEiLCJEZXBvcnRlcyB5IGFpcmUgbGlicmUgPiBEZXBvcnRlcyA%2BIEJvbG9zID4gUm9wYSA%2BIE5pw7FvICgyOTI5MzA4MDMxKSI6IjI5MjkzMDgwMzEiLCJEZXBvcnRlcyB5IGFpcmUgbGlicmUgPiBEZXBvcnRlcyA%2BIEbDunRib2wgYW1lcmljYW5vID4gUm9wYSA%2BIE5pw7FhICgyOTI5OTE3MDMxKSI6IjI5Mjk5MTcwMzEiLCJNb2RhID4gUm9wYSBkaXZlcnRpZGEgeSBkZSB1c28gZXNwZWNpYWwgPiBSb3BhIHkgdW5pZm9ybWVzIGRlIHRyYWJham8gPiBIb3N0ZWxlcsOtYSA%2BIERlbGFudGFsZXMgZGUgY29jaW5lcm8gKDMwNzQ3ODYwMzEpIjoiMzA3NDc4NjAzMSIsIkRlcG9ydGVzIHkgYWlyZSBsaWJyZSA%2BIERlcG9ydGVzID4gSG9ja2V5IHNvYnJlIGhpZXJiYSA%2BIFJvcGEgPiBIb21icmUgKDI5MzAwMTkwMzEpIjoiMjkzMDAxOTAzMSIsIkRlcG9ydGVzIHkgYWlyZSBsaWJyZSA%2BIERlcG9ydGVzID4gQ2ljbGlzbW8gPiBSb3BhID4gSG9tYnJlID4gQ2hhcXVldGFzICgyOTM1NDEwMDMxKSI6IjI5MzU0MTAwMzEiLCJEZXBvcnRlcyB5IGFpcmUgbGlicmUgPiBEZXBvcnRlcyA%2BIERlcG9ydGVzIGRlIGludmllcm5vID4gUGF0aW5hamUgc29icmUgaGllbG8gPiBSb3BhID4gTmnDsW8gKDI2MzkyMzMwMDMxKSI6IjI2MzkyMzMwMDMxIiwiTW9kYSA%2BIFJvcGEgZGl2ZXJ0aWRhIHkgZGUgdXNvIGVzcGVjaWFsID4gVHJhamVzIHRyYWRpY2lvbmFsZXMgPiBUcmFjaHRlbiA%2BIEhvbWJyZSA%2BIEFjY2Vzb3Jpb3MgKDE0MDAyNTYyMDMxKSI6IjE0MDAyNTYyMDMxIiwiQmViw6kgPiBSb3BhIHByZW1hbcOhID4gTGVnZ2luZ3MgKDE5MDk0ODEwMzEpIjoiMTkwOTQ4MTAzMSIsIkRlcG9ydGVzIHkgYWlyZSBsaWJyZSA%2BIERlcG9ydGVzID4gR29sZiA%2BIFJvcGEgPiBOacOxYSA%2BIFBhbnRhbG9uZXMgKDI5MzU4NzQwMzEpIjoiMjkzNTg3NDAzMSIsIkRlcG9ydGVzIHkgYWlyZSBsaWJyZSA%2BIERlcG9ydGVzID4gQmFsb25jZXN0byA%2BIFJvcGEgPiBOacOxbyA%2BIFBhbnRhbG9uZXMgKDI5NDkzMjIwMzEpIjoiMjk0OTMyMjAzMSIsIkRlcG9ydGVzIHkgYWlyZSBsaWJyZSA%2BIERlcG9ydGVzID4gQ2ljbGlzbW8gPiBSb3BhID4gSG9tYnJlID4gUG9uY2hvcyBpbXBlcm1lYWJsZXMgKDI2MDg2NDU3MDMxKSI6IjI2MDg2NDU3MDMxIiwiRGVwb3J0ZXMgeSBhaXJlIGxpYnJlID4gRGVwb3J0ZXMgPiBGw7p0Ym9sIGFtZXJpY2FubyA%2BIFJvcGEgPiBIb21icmUgKDI5Mjk5MTUwMzEpIjoiMjkyOTkxNTAzMSIsIkRlcG9ydGVzIHkgYWlyZSBsaWJyZSA%2BIERlcG9ydGVzID4gQmFsb25tYW5vID4gUm9wYSA%2BIE5pw7FvICgyOTI5Mjk4MDMxKSI6IjI5MjkyOTgwMzEiLCJEZXBvcnRlcyB5IGFpcmUgbGlicmUgPiBEZXBvcnRlcyA%2BIFJ1bm5pbmcgPiBSb3BhID4gTXVqZXIgPiBQYW50YWxvbmVzID4gTGVnZ2luZ3MgKDI5NDkzOTIwMzEpIjoiMjk0OTM5MjAzMSIsIkNvY2hlIHkgbW90byA%2BIE1vdG9zLCBhY2Nlc29yaW9zIHkgcGllemFzID4gUm9wYSB5IGFjY2Vzb3Jpb3MgZGUgcHJvdGVjY2nDs24gPiBDaGFsZWNvcyAoNTIyNjU1MDAzMSkiOiI1MjI2NTUwMDMxIiwiQmViw6kgPiBSb3BhIHkgemFwYXRvcyA%2BIEJlYsOpcyBuacOxYSA%2BIFJvcGEgPiBWYXF1ZXJvcyAoMTkwOTM5ODAzMSkiOiIxOTA5Mzk4MDMxIiwiRGVwb3J0ZXMgeSBhaXJlIGxpYnJlID4gT2NpbyBhbCBhaXJlIGxpYnJlID4gUm9wYSBkZSBTZW5kZXJpc21vIHkgT2NpbyBhbCBBaXJlIExpYnJlID4gTXVqZXIgPiBDaGFxdWV0YXMgPiBDb3J0YXZpZW50b3MgKDI5MzYyMTEwMzEpIjoiMjkzNjIxMTAzMSIsIkRlcG9ydGVzIHkgYWlyZSBsaWJyZSA%2BIERlcG9ydGVzID4gRGVwb3J0ZXMgZGUgaW52aWVybm8gPiBIb2NrZXkgc29icmUgaGllbG8gPiBSb3BhID4gSG9tYnJlICgyOTM1NjcxMDMxKSI6IjI5MzU2NzEwMzEiLCJNb2RhID4gUm9wYSBkaXZlcnRpZGEgeSBkZSB1c28gZXNwZWNpYWwgPiBSb3BhIHkgdW5pZm9ybWVzIGRlIHRyYWJham8gPiBMaW1waWV6YSB5IGNvbnNlcmplcsOtYSAoMTUzMjY2NDIwMzEpIjoiMTUzMjY2NDIwMzEiLCJEZXBvcnRlcyB5IGFpcmUgbGlicmUgPiBEZXBvcnRlcyA%2BIEdpbW5hc2lhID4gUm9wYSA%2BIE5pw7FvICgyOTI5OTU4MDMxKSI6IjI5Mjk5NTgwMzEiLCJEZXBvcnRlcyB5IGFpcmUgbGlicmUgPiBEZXBvcnRlcyA%2BIENpY2xpc21vID4gUm9wYSA%2BIE11amVyID4gQ3Vsb3RlcyBkZSBjaWNsaXNtbyA%2BIFBhbnRhbG9uZXMgcGlyYXRhICgyOTM1NDM3MDMxKSI6IjI5MzU0MzcwMzEiLCJCZWLDqSA%2BIFJvcGEgeSB6YXBhdG9zID4gQmViw6lzIG5pw7FvID4gUm9wYSA%2BIFBhbnRhbG9uZXMgKDE5MDkzNzMwMzEpIjoiMTkwOTM3MzAzMSIsIkRlcG9ydGVzIHkgYWlyZSBsaWJyZSA%2BIFRpZW5kYSBkZSBhZmljaW9uYWRvcyBhbCBkZXBvcnRlID4gUm9wYSB5IGFjY2Vzb3Jpb3MgPiBDaGFxdWV0YXMgKDIyOTYxNTU1MDMxKSI6IjIyOTYxNTU1MDMxIiwiSW5kdXN0cmlhLCBlbXByZXNhcyB5IGNpZW5jaWEgPiBTdW1pbmlzdHJvcyBkZSBsaW1waWV6YSB5IHNhbmVhbWllbnRvID4gVW5pZm9ybWVzIHkgZ3VhbnRlcyA%2BIFVuaWZvcm1lcyBwYXJhIGhvbWJyZSA%2BIFByZW5kYXMgc3VwZXJpb3JlcyAoMTUzMjY2NDcwMzEpIjoiMTUzMjY2NDcwMzEiLCJEZXBvcnRlcyB5IGFpcmUgbGlicmUgPiBEZXBvcnRlcyA%2BIENoZWVybGVhZGluZyB5IGFuaW1hY2nDs24gPiBSb3BhICgyOTI4Njk1MDMxKSI6IjI5Mjg2OTUwMzEiLCJEZXBvcnRlcyB5IGFpcmUgbGlicmUgPiBEZXBvcnRlcyA%2BIEdvbGYgPiBSb3BhID4gTXVqZXIgPiBDaGFsZWNvcyAoMjk0OTM4NjAzMSkiOiIyOTQ5Mzg2MDMxIiwiRGVwb3J0ZXMgeSBhaXJlIGxpYnJlID4gRGVwb3J0ZXMgPiBBcnRlcyBtYXJjaWFsZXMgPiBLw6FyYXRlID4gVHJhamVzID4gQ2ludHVyb25lcyAoMjYzOTIzNDIwMzEpIjoiMjYzOTIzNDIwMzEiLCJEZXBvcnRlcyB5IGFpcmUgbGlicmUgPiBEZXBvcnRlcyA%2BIFRlbmlzID4gUm9wYSAoMjkyOTA2ODAzMSkiOiIyOTI5MDY4MDMxIiwiTW9kYSA%2BIFJvcGEgZGl2ZXJ0aWRhIHkgZGUgdXNvIGVzcGVjaWFsID4gUm9wYSB5IHVuaWZvcm1lcyBkZSB0cmFiYWpvID4gVW5pZm9ybWVzIGVzY29sYXJlcyA%2BIE5pw7FvID4gQ2hhcXVldGFzIHkgYWJyaWdvcyAoMzA3NDg2OTAzMSkiOiIzMDc0ODY5MDMxIiwiRGVwb3J0ZXMgeSBhaXJlIGxpYnJlID4gRGVwb3J0ZXMgPiBBcnRlcyBtYXJjaWFsZXMgPiBDaMOhbmRhbGVzID4gTmnDsWEgPiBQYXJ0ZXMgaW5mZXJpb3JlcyAoMjYwODYzNzAwMzEpIjoiMjYwODYzNzAwMzEiLCJEZXBvcnRlcyB5IGFpcmUgbGlicmUgPiBEZXBvcnRlcyA%2BIENpY2xpc21vID4gUm9wYSA%2BIE5pw7FhID4gUGFydGVzIGRlIGFiYWpvID4gQ3Vsb3RlcyBjb24gdGlyYW50ZXMgKDI2MDg2NDk1MDMxKSI6IjI2MDg2NDk1MDMxIiwiQmViw6kgPiBSb3BhIHByZW1hbcOhID4gVmFxdWVyb3MgKDE5MDk0NzUwMzEpIjoiMTkwOTQ3NTAzMSIsIk1vZGEgPiBSb3BhIGRpdmVydGlkYSB5IGRlIHVzbyBlc3BlY2lhbCA%2BIFRyYWplcyB0cmFkaWNpb25hbGVzID4gUm9wYSBpbmRpYSA%2BIEJlYsOpIG5pw7FhIDAtMjQgbWVzZXMgKDQ1NTE1ODgwMzEpIjoiNDU1MTU4ODAzMSIsIk1vZGEgPiBOacOxYSA%2BIFJvcGEgPiBQYW50YWxvbmVzICgzMDc0MDg0MDMxKSI6IjMwNzQwODQwMzEiLCJNb2RhID4gUm9wYSBkaXZlcnRpZGEgeSBkZSB1c28gZXNwZWNpYWwgPiBSb3BhIHkgdW5pZm9ybWVzIGRlIHRyYWJham8gPiBVbmlmb3JtZXMgU2NvdXQgPiBNdWplciA%2BIFBhbnRhbG9uZXMgKDMwNzQ4NDcwMzEpIjoiMzA3NDg0NzAzMSIsIkRlcG9ydGVzIHkgYWlyZSBsaWJyZSA%2BIERlcG9ydGVzID4gQmFsb25tYW5vID4gUm9wYSA%2BIE5pw7FhICgyOTI5Mjk3MDMxKSI6IjI5MjkyOTcwMzEiLCJNb2RhID4gUm9wYSBkaXZlcnRpZGEgeSBkZSB1c28gZXNwZWNpYWwgPiBSb3BhIHkgdW5pZm9ybWVzIGRlIHRyYWJham8gPiBTZXJ2aWNpbyBtaWxpdGFyID4gSG9tYnJlID4gUGFudGFsb25lcyAoMzA3NDgyODAzMSkiOiIzMDc0ODI4MDMxIiwiRGVwb3J0ZXMgeSBhaXJlIGxpYnJlID4gT2NpbyBhbCBhaXJlIGxpYnJlID4gUm9wYSBkZSBTZW5kZXJpc21vIHkgT2NpbyBhbCBBaXJlIExpYnJlID4gTmnDsWEgPiBDaGFxdWV0YXMgPiBDaGFxdWV0YXMgZGUgcGx1bWEgKDI5MzYyMTkwMzEpIjoiMjkzNjIxOTAzMSIsIkRlcG9ydGVzIHkgYWlyZSBsaWJyZSA%2BIERlcG9ydGVzID4gQ2ljbGlzbW8gPiBSb3BhID4gTmnDsWEgPiBQYXJ0ZXMgZGUgYWJham8gPiBQYW50YWxvbmVzIHBpcmF0YSAoMjkzNTQ1NDAzMSkiOiIyOTM1NDU0MDMxIiwiRGVwb3J0ZXMgeSBhaXJlIGxpYnJlID4gRml0bmVzcyB5IGVqZXJjaWNpbyA%2BIFlvZ2EgPiBSb3BhID4gSG9tYnJlID4gUGFudGFsb25lcyAoMjkzNjM5NjAzMSkiOiIyOTM2Mzk2MDMxIiwiTW9kYSA%2BIFJvcGEgZGl2ZXJ0aWRhIHkgZGUgdXNvIGVzcGVjaWFsID4gUm9wYSB5IHVuaWZvcm1lcyBkZSB0cmFiYWpvID4gVW5pZm9ybWVzIFNjb3V0ID4gTmnDsW8gKDMwNzQ4MTIwMzEpIjoiMzA3NDgxMjAzMSIsIkRlcG9ydGVzIHkgYWlyZSBsaWJyZSA%2BIERlcG9ydGVzID4gSMOtcGljYSA%2BIFJvcGEgPiBNdWplciA%2BIENoYXF1ZXRhcyBkZSBjb25jdXJzbyAoMjkzNTkyNTAzMSkiOiIyOTM1OTI1MDMxIiwiQmViw6kgPiBSb3BhIHkgemFwYXRvcyA%2BIEJlYsOpcyBuacOxbyA%2BIFJvcGEgPiBWYXF1ZXJvcyAoMTkwOTMzNjAzMSkiOiIxOTA5MzM2MDMxIiwiTW9kYSA%2BIEhvbWJyZSA%2BIFJvcGEgZGUgaG9tYnJlID4gUm9wYSBkZSBhYnJpZ28gPiBDaGFsZWNvcyAoMzA3NDE5NTAzMSkiOiIzMDc0MTk1MDMxIiwiTW9kYSA%2BIE11amVyID4gUm9wYSA%2BIFBhbnRhbG9uZXMgKDMwNzQwNjMwMzEpIjoiMzA3NDA2MzAzMSIsIkRlcG9ydGVzIHkgYWlyZSBsaWJyZSA%2BIERlcG9ydGVzID4gR29sZiA%2BIFJvcGEgPiBNdWplciAoMjkzMDAxNDAzMSkiOiIyOTMwMDE0MDMxIiwiRGVwb3J0ZXMgeSBhaXJlIGxpYnJlID4gRGVwb3J0ZXMgPiBSdW5uaW5nID4gUm9wYSA%2BIEhvbWJyZSA%2BIEdvcnJvcyB5IGNpbnRhcyAoMjYwODY0NDUwMzEpIjoiMjYwODY0NDUwMzEiLCJEZXBvcnRlcyB5IGFpcmUgbGlicmUgPiBEZXBvcnRlcyA%2BIERlcG9ydGVzIGRlIGludmllcm5vID4gUGF0aW5hamUgc29icmUgaGllbG8gPiBSb3BhID4gTXVqZXIgPiBDaGFxdWV0YXMgKDI2MDg2NDc3MDMxKSI6IjI2MDg2NDc3MDMxIiwiTW9kYSA%2BIFJvcGEgZGl2ZXJ0aWRhIHkgZGUgdXNvIGVzcGVjaWFsID4gVHJhamVzIHRyYWRpY2lvbmFsZXMgPiBSb3BhIGluZGlhID4gTXVqZXIgKDMwNzQ4MTYwMzEpIjoiMzA3NDgxNjAzMSIsIk1vZGEgPiBSb3BhIGRpdmVydGlkYSB5IGRlIHVzbyBlc3BlY2lhbCA%2BIFJvcGEgeSB1bmlmb3JtZXMgZGUgdHJhYmFqbyA%2BIFNhbml0YXJpb3MgKDMwNzQ0OTYwMzEpIjoiMzA3NDQ5NjAzMSIsIk1vZGEgPiBSb3BhIGRpdmVydGlkYSB5IGRlIHVzbyBlc3BlY2lhbCA%2BIFJvcGEgeSB1bmlmb3JtZXMgZGUgdHJhYmFqbyA%2BIFVuaWZvcm1lcyBTY291dCA%2BIE11amVyICgzMDc0ODEwMDMxKSI6IjMwNzQ4MTAwMzEiLCJEZXBvcnRlcyB5IGFpcmUgbGlicmUgPiBEZXBvcnRlcyA%2BIERlcG9ydGVzIGRlIGludmllcm5vID4gRXNxdcOtID4gUm9wYSA%2BIEhvbWJyZSAoMjkzNTY1NDAzMSkiOiIyOTM1NjU0MDMxIiwiTW9kYSA%2BIFJvcGEgZGl2ZXJ0aWRhIHkgZGUgdXNvIGVzcGVjaWFsID4gUm9wYSB5IHVuaWZvcm1lcyBkZSB0cmFiYWpvID4gVW5pZm9ybWVzIGVzY29sYXJlcyA%2BIE5pw7FhID4gUGFudGFsb25lcyAoMzA3NDg2NzAzMSkiOiIzMDc0ODY3MDMxIiwiTW9kYSA%2BIFJvcGEgZGl2ZXJ0aWRhIHkgZGUgdXNvIGVzcGVjaWFsID4gUm9wYSB5IHVuaWZvcm1lcyBkZSB0cmFiYWpvID4gVW5pZm9ybWVzIFNjb3V0ID4gTmnDsWEgKDMwNzQ4MTEwMzEpIjoiMzA3NDgxMTAzMSIsIkRlcG9ydGVzIHkgYWlyZSBsaWJyZSA%2BIERlcG9ydGVzID4gRGVwb3J0ZXMgZGUgaW52aWVybm8gPiBFc3F1w60gPiBSb3BhID4gTXVqZXIgKDI5MzU2NTUwMzEpIjoiMjkzNTY1NTAzMSIsIkRlcG9ydGVzIHkgYWlyZSBsaWJyZSA%2BIERlcG9ydGVzID4gQXJ0ZXMgbWFyY2lhbGVzID4gSml1LWppdHN1ID4gVHJhamVzICgyNjM5MjMxNjAzMSkiOiIyNjM5MjMxNjAzMSIsIkRlcG9ydGVzIHkgYWlyZSBsaWJyZSA%2BIERlcG9ydGVzID4gR29sZiA%2BIFJvcGEgPiBOacOxYSA%2BIENoYWxlY29zICgyOTQ5MzM3MDMxKSI6IjI5NDkzMzcwMzEiLCJEZXBvcnRlcyB5IGFpcmUgbGlicmUgPiBEZXBvcnRlcyA%2BIEdpbW5hc2lhID4gUm9wYSAoMjkyODg1MDAzMSkiOiIyOTI4ODUwMDMxIiwiTW9kYSA%2BIFJvcGEgZGl2ZXJ0aWRhIHkgZGUgdXNvIGVzcGVjaWFsID4gUm9wYSB5IHVuaWZvcm1lcyBkZSB0cmFiYWpvID4gU2VydmljaW8gbWlsaXRhciA%2BIE11amVyZXMgPiBDaGFxdWV0YXMgeSBhYnJpZ29zICgzMDc0ODMwMDMxKSI6IjMwNzQ4MzAwMzEiLCJEZXBvcnRlcyB5IGFpcmUgbGlicmUgPiBSb3BhIGRlcG9ydGl2YSA%2BIE11amVyID4gUm9wYSBkZSBhYnJpZ28gPiBDaGFxdWV0YXMgKDE2MDQyMTE0MDMxKSI6IjE2MDQyMTE0MDMxIiwiRGVwb3J0ZXMgeSBhaXJlIGxpYnJlID4gRGVwb3J0ZXMgPiBIb2NrZXkgc29icmUgaGllcmJhID4gUm9wYSA%2BIE5pw7FhICgyOTMwMDIxMDMxKSI6IjI5MzAwMjEwMzEiLCJEZXBvcnRlcyB5IGFpcmUgbGlicmUgPiBSb3BhIGRlcG9ydGl2YSA%2BIEhvbWJyZSA%2BIFBhbnRhbG9uZXMgeSBwYW50YWxvbmVzIGNvcnRvcyA%2BIFBhbnRhbG9uZXMgKDE2MDQyMTUwMDMxKSI6IjE2MDQyMTUwMDMxIiwiRGVwb3J0ZXMgeSBhaXJlIGxpYnJlID4gRGVwb3J0ZXMgPiBSdW5uaW5nID4gUm9wYSA%2BIEhvbWJyZSA%2BIENoYXF1ZXRhcyAoMjkzNjA3MTAzMSkiOiIyOTM2MDcxMDMxIiwiTW9kYSA%2BIFJvcGEgZGl2ZXJ0aWRhIHkgZGUgdXNvIGVzcGVjaWFsID4gVHJhamVzIHRyYWRpY2lvbmFsZXMgPiBSb3BhIGluZGlhID4gTXVqZXIgPiBQcmVtYW3DoSAoNDUzNTE3OTAzMSkiOiI0NTM1MTc5MDMxIiwiRGVwb3J0ZXMgeSBhaXJlIGxpYnJlID4gRGVwb3J0ZXMgPiBIb2NrZXkgc29icmUgaGllcmJhID4gUm9wYSA%2BIE5pw7FvICgyOTMwMDIyMDMxKSI6IjI5MzAwMjIwMzEiLCJEZXBvcnRlcyB5IGFpcmUgbGlicmUgPiBEZXBvcnRlcyA%2BIEdpbW5hc2lhID4gUm9wYSA%2BIEhvbWJyZSAoMjkyOTk1NTAzMSkiOiIyOTI5OTU1MDMxIiwiRGVwb3J0ZXMgeSBhaXJlIGxpYnJlID4gT2NpbyBhbCBhaXJlIGxpYnJlID4gUm9wYSBkZSBTZW5kZXJpc21vIHkgT2NpbyBhbCBBaXJlIExpYnJlID4gTmnDsWEgPiBDaGFxdWV0YXMgPiBTb2Z0IHNoZWxsICgyOTM2MjIzMDMxKSI6IjI5MzYyMjMwMzEiLCJEZXBvcnRlcyB5IGFpcmUgbGlicmUgPiBEZXBvcnRlcyA%2BIEFydGVzIG1hcmNpYWxlcyA%2BIEFpa2lkbyA%2BIFRyYWplcyA%2BIENpbnR1cm9uZXMgKDI2MzkyMzUyMDMxKSI6IjI2MzkyMzUyMDMxIiwiTW9kYSA%2BIEhvbWJyZSA%2BIFJvcGEgZGUgaG9tYnJlID4gVmFxdWVyb3MgKDMwNzQwNTEwMzEpIjoiMzA3NDA1MTAzMSIsIkRlcG9ydGVzIHkgYWlyZSBsaWJyZSA%2BIERlcG9ydGVzID4gR29sZiA%2BIFJvcGEgPiBIb21icmUgPiBDaGFsZWNvcyAoMjYwODYzNDcwMzEpIjoiMjYwODYzNDcwMzEiLCJEZXBvcnRlcyB5IGFpcmUgbGlicmUgPiBEZXBvcnRlcyA%2BIEFydGVzIG1hcmNpYWxlcyA%2BIEt5dWRvID4gVHJhamVzICgyNjM5MjMwNjAzMSkiOiIyNjM5MjMwNjAzMSIsIk1vZGEgPiBOacOxYSA%2BIFJvcGEgPiBDYWxjZXRpbmVzLCBtZWRpYXMgeSBsZWdnaW5ncyA%2BIExlZ2dpbmdzICgzMDc0MzQ5MDMxKSI6IjMwNzQzNDkwMzEiLCJEZXBvcnRlcyB5IGFpcmUgbGlicmUgPiBEZXBvcnRlcyA%2BIEdvbGYgPiBSb3BhID4gSG9tYnJlICgyOTMwMDEzMDMxKSI6IjI5MzAwMTMwMzEiLCJEZXBvcnRlcyB5IGFpcmUgbGlicmUgPiBEZXBvcnRlcyA%2BIEJveGVvID4gUm9wYSA%2BIEhvbWJyZSAoMjkyOTMyNTAzMSkiOiIyOTI5MzI1MDMxIiwiRGVwb3J0ZXMgeSBhaXJlIGxpYnJlID4gRml0bmVzcyB5IGVqZXJjaWNpbyA%2BIFlvZ2EgPiBSb3BhID4gSG9tYnJlICgyOTM1NzM1MDMxKSI6IjI5MzU3MzUwMzEiLCJEZXBvcnRlcyB5IGFpcmUgbGlicmUgPiBEZXBvcnRlcyA%2BIEFydGVzIG1hcmNpYWxlcyA%2BIEFydGVzIG1hcmNpYWxlcyBmaWxpcGluYXMgPiBUcmFqZXMgKDI2MzkyMzA5MDMxKSI6IjI2MzkyMzA5MDMxIiwiTW9kYSA%2BIFJvcGEgZGl2ZXJ0aWRhIHkgZGUgdXNvIGVzcGVjaWFsID4gT3RyYXMgbWFyY2FzIGRlIHJvcGEgKDMwNzQxMTUwMzEpIjoiMzA3NDExNTAzMSIsIkJlYsOpID4gUm9wYSBwcmVtYW3DoSA%2BIENoYXF1ZXRhcywgY2hhbGVjb3MgeSBhYnJpZ29zID4gQ2hhcXVldGFzICgxOTA5NDk1MDMxKSI6IjE5MDk0OTUwMzEiLCJNb2RhID4gTmnDsW8gPiBSb3BhID4gUGFudGFsb25lcyAoMzA3NDEwMzAzMSkiOiIzMDc0MTAzMDMxIiwiSW5kdXN0cmlhLCBlbXByZXNhcyB5IGNpZW5jaWEgPiBFcXVpcG9zIHkgc3VtaW5pc3Ryb3MgYWdyw61jb2xhcyA%2BIFNpbHZpY3VsdHVyYSA%2BIEVxdWlwb3MgZGUgcHJvdGVjY2nDs24gPiBSb3BhIGRlIHRyYWJham8geSBkZSBzZWd1cmlkYWQgPiBDaGFxdWV0YXMgeSBhYnJpZ29zICgzMDYyMzUzMDMxKSI6IjMwNjIzNTMwMzEiLCJEZXBvcnRlcyB5IGFpcmUgbGlicmUgPiBEZXBvcnRlcyA%2BIERlcG9ydGVzIGRlIGludmllcm5vID4gUGF0aW5hamUgc29icmUgaGllbG8gPiBSb3BhICgyNjA4NjQxNTAzMSkiOiIyNjA4NjQxNTAzMSIsIkRlcG9ydGVzIHkgYWlyZSBsaWJyZSA%2BIERlcG9ydGVzID4gRGVwb3J0ZXMgZGUgaW52aWVybm8gPiBQYXRpbmFqZSBzb2JyZSBoaWVsbyA%2BIFJvcGEgPiBOacOxYSAoMjYwODY0MjMwMzEpIjoiMjYwODY0MjMwMzEiLCJEZXBvcnRlcyB5IGFpcmUgbGlicmUgPiBEZXBvcnRlcyA%2BIE5ldGJhbGwgPiBSb3BhID4gTXVqZXIgKDI5MzAwNTYwMzEpIjoiMjkzMDA1NjAzMSIsIk1vZGEgPiBSb3BhIGRpdmVydGlkYSB5IGRlIHVzbyBlc3BlY2lhbCA%2BIFJvcGEgeSB1bmlmb3JtZXMgZGUgdHJhYmFqbyA%2BIFVuaWZvcm1lcyBTY291dCA%2BIE5pw7FvID4gQ2hhcXVldGFzIHkgYWJyaWdvcyAoMzA3NDg1NjAzMSkiOiIzMDc0ODU2MDMxIiwiRGVwb3J0ZXMgeSBhaXJlIGxpYnJlID4gRGVwb3J0ZXMgPiBTw7NmdGJvbCA%2BIFJvcGEgPiBOacOxYSA%2BIFBhbnRhbG9uZXMgKDI2MDg2NDcxMDMxKSI6IjI2MDg2NDcxMDMxIiwiRGVwb3J0ZXMgeSBhaXJlIGxpYnJlID4gRGVwb3J0ZXMgPiBEZXBvcnRlcyBhY3XDoXRpY29zID4gTmF0YWNpw7NuID4gUm9wYSBkZSBiYcOxbyA%2BIFRyYWplcyBkZSBiYcOxbyBkZSBjb21wZXRpY2nDs24gKDI5MzU1MzEwMzEpIjoiMjkzNTUzMTAzMSIsIkJlYsOpID4gUm9wYSB5IHphcGF0b3MgPiBCZWLDqXMgbmnDsW8gPiBSb3BhID4gUm9wYSBkZSBhYnJpZ28gPiBDaGFsZWNvcyAoMTkwOTM0MTAzMSkiOiIxOTA5MzQxMDMxIiwiRGVwb3J0ZXMgeSBhaXJlIGxpYnJlID4gRGVwb3J0ZXMgPiBSdW5uaW5nID4gUm9wYSA%2BIEhvbWJyZSA%2BIENhcGFzIGRlIGJhc2UgeSBjb21wcmVzacOzbiA%2BIFBhbnRhbG9uZXMgKDI5MzY0MjgwMzEpIjoiMjkzNjQyODAzMSIsIkRlcG9ydGVzIHkgYWlyZSBsaWJyZSA%2BIERlcG9ydGVzID4gRGFuemEgPiBSb3BhID4gSG9tYnJlICgyOTI5NTQxMDMxKSI6IjI5Mjk1NDEwMzEiLCJEZXBvcnRlcyB5IGFpcmUgbGlicmUgPiBEZXBvcnRlcyA%2BIExhY3Jvc3NlID4gUm9wYSAoNjY4MTg0NjAzMSkiOiI2NjgxODQ2MDMxIiwiRGVwb3J0ZXMgeSBhaXJlIGxpYnJlID4gRGVwb3J0ZXMgPiBDaWNsaXNtbyA%2BIFJvcGEgPiBOacOxYSA%2BIFBhcnRlcyBkZSBhYmFqbyA%2BIFBhbnRhbG9uZXMgKDI5MzU0NTUwMzEpIjoiMjkzNTQ1NTAzMSIsIk1vZGEgPiBSb3BhIGVzcGVjw61maWNhIGRlcG9ydGl2YSAoMjY5ODQyNTkwMzEpIjoiMjY5ODQyNTkwMzEiLCJEZXBvcnRlcyB5IGFpcmUgbGlicmUgPiBEZXBvcnRlcyA%2BIEdvbGYgPiBSb3BhID4gTmnDsW8gPiBBY2Nlc29yaW9zICgyNjk4NDI4NDAzMSkiOiIyNjk4NDI4NDAzMSIsIk1vZGEgPiBSb3BhIGRpdmVydGlkYSB5IGRlIHVzbyBlc3BlY2lhbCA%2BIFJvcGEgeSB1bmlmb3JtZXMgZGUgdHJhYmFqbyA%2BIFNlcnZpY2lvIG1pbGl0YXIgPiBNdWplcmVzID4gUGFudGFsb25lcyAoMzA3NDgzNDAzMSkiOiIzMDc0ODM0MDMxIiwiRGVwb3J0ZXMgeSBhaXJlIGxpYnJlID4gRGVwb3J0ZXMgPiBEYW56YSA%2BIFJvcGEgPiBOacOxbyA%2BIFBhbnRhbG9uZXMgKDI5MzU1MTQwMzEpIjoiMjkzNTUxNDAzMSIsIkRlcG9ydGVzIHkgYWlyZSBsaWJyZSA%2BIERlcG9ydGVzID4gRGVwb3J0ZXMgZGUgaW52aWVybm8gPiBFc3F1w60gPiBSb3BhID4gSG9tYnJlID4gQ2hhcXVldGFzIGRlIGZvcnJvIHBvbGFyICgyOTM2MjAyMDMxKSI6IjI5MzYyMDIwMzEiLCJEZXBvcnRlcyB5IGFpcmUgbGlicmUgPiBEZXBvcnRlcyA%2BIEFydGVzIG1hcmNpYWxlcyA%2BIENow6FuZGFsZXMgPiBIb21icmUgPiBQYXJ0ZXMgc3VwZXJpb3JlcyAoMjk0OTM3NTAzMSkiOiIyOTQ5Mzc1MDMxIiwiRGVwb3J0ZXMgeSBhaXJlIGxpYnJlID4gRGVwb3J0ZXMgPiBEZXBvcnRlcyBkZSBpbnZpZXJubyA%2BIEVzcXXDrSA%2BIFJvcGEgPiBOacOxYSA%2BIFJvcGEgaW50ZXJpb3IgdMOpcm1pY2EgPiBQYW50YWxvbmVzIHTDqXJtaWNvcyAoMzA3NDcxMTAzMSkiOiIzMDc0NzExMDMxIiwiRGVwb3J0ZXMgeSBhaXJlIGxpYnJlID4gRGVwb3J0ZXMgPiBEZXBvcnRlcyBkZSBpbnZpZXJubyA%2BIFBhdGluYWplIHNvYnJlIGhpZWxvID4gUm9wYSA%2BIE11amVyID4gTWFsbGFzICgyNjA4NjQ3NTAzMSkiOiIyNjA4NjQ3NTAzMSIsIkRlcG9ydGVzIHkgYWlyZSBsaWJyZSA%2BIERlcG9ydGVzID4gRGFuemEgPiBSb3BhID4gTXVqZXIgPiBQYW50YWxvbmVzICgyOTM1NTAxMDMxKSI6IjI5MzU1MDEwMzEiLCJEZXBvcnRlcyB5IGFpcmUgbGlicmUgPiBEZXBvcnRlcyA%2BIELDqWlzYm9sID4gUm9wYSA%2BIE5pw7FhID4gUGFudGFsb25lcyAoMjkzNTMyMzAzMSkiOiIyOTM1MzIzMDMxIiwiRGVwb3J0ZXMgeSBhaXJlIGxpYnJlID4gRGVwb3J0ZXMgPiBBcnRlcyBtYXJjaWFsZXMgPiBDaMOhbmRhbGVzID4gTXVqZXIgPiBQYXJ0ZXMgc3VwZXJpb3JlcyAoMjk0OTQwMDAzMSkiOiIyOTQ5NDAwMDMxIiwiRGVwb3J0ZXMgeSBhaXJlIGxpYnJlID4gRGVwb3J0ZXMgPiBEZXBvcnRlcyBkZSBpbnZpZXJubyA%2BIEVzcXXDrSA%2BIFJvcGEgPiBOacOxYSA%2BIENoYXF1ZXRhcyAoMjkzNjM2NDAzMSkiOiIyOTM2MzY0MDMxIiwiQmViw6kgPiBSb3BhIHkgemFwYXRvcyA%2BIEJlYsOpcyBuacOxbyA%2BIFJvcGEgPiBSb3BhIGRlIG5pZXZlIHkgbGx1dmlhID4gUGFudGFsb25lcyBpbXBlcm1lYWJsZXMgKDE5MDkzNTQwMzEpIjoiMTkwOTM1NDAzMSIsIkRlcG9ydGVzIHkgYWlyZSBsaWJyZSA%2BIERlcG9ydGVzID4gQ2ljbGlzbW8gPiBSb3BhID4gTmnDsWEgPiBHb3JyYXMgeSBzb21icmVyb3MgKDI5MzU0NTYwMzEpIjoiMjkzNTQ1NjAzMSIsIk1vZGEgPiBIb21icmUgPiBSb3BhIGRlIGhvbWJyZSA%2BIFJvcGEgZGUgYWJyaWdvID4gQWJyaWdvcyAoMzA3NDE5NDAzMSkiOiIzMDc0MTk0MDMxIiwiTW9kYSA%2BIFJvcGEgZGl2ZXJ0aWRhIHkgZGUgdXNvIGVzcGVjaWFsID4gUm9wYSB5IHVuaWZvcm1lcyBkZSB0cmFiYWpvID4gSG9zdGVsZXLDrWEgPiBQYW50YWxvbmVzIGRlIGNvY2luZXJvICgzMDc0Nzg3MDMxKSI6IjMwNzQ3ODcwMzEiLCJNb2RhID4gUm9wYSBlc3BlY8OtZmljYSBkZXBvcnRpdmEgPiBBcnRlcyBtYXJjaWFsZXMgKDI3MDYzNTM1MDMxKSI6IjI3MDYzNTM1MDMxIiwiTW9kYSA%2BIFJvcGEgZGl2ZXJ0aWRhIHkgZGUgdXNvIGVzcGVjaWFsID4gVHJhamVzIHRyYWRpY2lvbmFsZXMgPiBUcmFjaHRlbiA%2BIE5pw7FvID4gQ2hhcXVldGFzIHkgamVyc2VpcyAoMTQwMDI1NzMwMzEpIjoiMTQwMDI1NzMwMzEiLCJEZXBvcnRlcyB5IGFpcmUgbGlicmUgPiBEZXBvcnRlcyA%2BIFJ1bm5pbmcgPiBSb3BhID4gTmnDsW8gPiBDaGFxdWV0YXMgKDI5MzYxMTAwMzEpIjoiMjkzNjExMDAzMSIsIk1vZGEgPiBSb3BhIGRpdmVydGlkYSB5IGRlIHVzbyBlc3BlY2lhbCA%2BIFJvcGEgeSB1bmlmb3JtZXMgZGUgdHJhYmFqbyA%2BIFVuaWZvcm1lcyBTY291dCA%2BIE5pw7FhID4gQ2hhcXVldGFzIHkgYWJyaWdvcyAoMzA3NDg0OTAzMSkiOiIzMDc0ODQ5MDMxIiwiTW9kYSA%2BIFJvcGEgZGl2ZXJ0aWRhIHkgZGUgdXNvIGVzcGVjaWFsID4gVHJhamVzIHRyYWRpY2lvbmFsZXMgPiBSb3BhIGluZGlhICgzMDc0NTAyMDMxKSI6IjMwNzQ1MDIwMzEiLCJEZXBvcnRlcyB5IGFpcmUgbGlicmUgPiBSb3BhIGRlcG9ydGl2YSA%2BIE5pw7FvID4gUGFudGFsb25lcyB5IHBhbnRhbG9uZXMgY29ydG9zID4gUGFudGFsb25lcyAoMTYwNDIyMTUwMzEpIjoiMTYwNDIyMTUwMzEiLCJEZXBvcnRlcyB5IGFpcmUgbGlicmUgPiBEZXBvcnRlcyA%2BIEFydGVzIG1hcmNpYWxlcyA%2BIENow6FuZGFsZXMgPiBOacOxYSA%2BIFBhcnRlcyBzdXBlcmlvcmVzICgyOTQ5MzUxMDMxKSI6IjI5NDkzNTEwMzEiLCJNb2RhID4gUm9wYSBkaXZlcnRpZGEgeSBkZSB1c28gZXNwZWNpYWwgPiBUcmFqZXMgdHJhZGljaW9uYWxlcyA%2BIFRyYWNodGVuID4gTXVqZXIgPiBBY2Nlc29yaW9zICgxNDAwMjU2MzAzMSkiOiIxNDAwMjU2MzAzMSIsIkRlcG9ydGVzIHkgYWlyZSBsaWJyZSA%2BIERlcG9ydGVzID4gRGVwb3J0ZXMgZGUgaW52aWVybm8gPiBFc3F1w60gPiBSb3BhID4gTXVqZXIgPiBSb3BhIGludGVyaW9yIHTDqXJtaWNhID4gUGFudGFsb25lcyB0w6lybWljb3MgKDMwNzQ2NjIwMzEpIjoiMzA3NDY2MjAzMSIsIkRlcG9ydGVzIHkgYWlyZSBsaWJyZSA%2BIFJvcGEgZGVwb3J0aXZhID4gTmnDsWEgPiBQYW50YWxvbmVzIHkgcGFudGFsb25lcyBjb3J0b3MgPiBQYW50YWxvbmVzICgxNjA0MjE4MjAzMSkiOiIxNjA0MjE4MjAzMSIsIkluZHVzdHJpYSwgZW1wcmVzYXMgeSBjaWVuY2lhID4gU3VtaW5pc3Ryb3MgZGUgbGltcGllemEgeSBzYW5lYW1pZW50byA%2BIFVuaWZvcm1lcyB5IGd1YW50ZXMgPiBVbmlmb3JtZXMgcGFyYSBob21icmUgKDE1MzI2NjQzMDMxKSI6IjE1MzI2NjQzMDMxIiwiRGVwb3J0ZXMgeSBhaXJlIGxpYnJlID4gRGVwb3J0ZXMgPiBSdW5uaW5nID4gUm9wYSA%2BIE11amVyICgyOTM1MTAwMDMxKSI6IjI5MzUxMDAwMzEiLCJEZXBvcnRlcyB5IGFpcmUgbGlicmUgPiBPY2lvIGFsIGFpcmUgbGlicmUgPiBSb3BhIGRlIFNlbmRlcmlzbW8geSBPY2lvIGFsIEFpcmUgTGlicmUgPiBOacOxbyA%2BIENoYXF1ZXRhcyAoMjkzNTIxMjAzMSkiOiIyOTM1MjEyMDMxIiwiRGVwb3J0ZXMgeSBhaXJlIGxpYnJlID4gT2NpbyBhbCBhaXJlIGxpYnJlID4gUm9wYSBkZSBTZW5kZXJpc21vIHkgT2NpbyBhbCBBaXJlIExpYnJlID4gSG9tYnJlID4gQ2hhcXVldGFzID4gQ2hhcXVldGFzIGRlIHBsdW1hICgyOTM2MTk5MDMxKSI6IjI5MzYxOTkwMzEiLCJNb2RhID4gUm9wYSBkaXZlcnRpZGEgeSBkZSB1c28gZXNwZWNpYWwgKDMwNzQwMzEwMzEpIjoiMzA3NDAzMTAzMSIsIk1vZGEgPiBSb3BhIGRpdmVydGlkYSB5IGRlIHVzbyBlc3BlY2lhbCA%2BIFJvcGEgeSB1bmlmb3JtZXMgZGUgdHJhYmFqbyA%2BIFNlcnZpY2lvIG1pbGl0YXIgPiBNdWplcmVzICgzMDc0ODA4MDMxKSI6IjMwNzQ4MDgwMzEiLCJEZXBvcnRlcyB5IGFpcmUgbGlicmUgPiBEZXBvcnRlcyA%2BIENpY2xpc21vID4gUm9wYSA%2BIEhvbWJyZSA%2BIFBhcnRlcyBkZSBhYmFqbyA%2BIFBhbnRhbG9uZXMgKDI5MzU0MjIwMzEpIjoiMjkzNTQyMjAzMSIsIkRlcG9ydGVzIHkgYWlyZSBsaWJyZSA%2BIERlcG9ydGVzID4gQm94ZW8gPiBSb3BhICgyOTI4NjQ4MDMxKSI6IjI5Mjg2NDgwMzEiLCJEZXBvcnRlcyB5IGFpcmUgbGlicmUgPiBEZXBvcnRlcyA%2BIERlcG9ydGVzIGRlIGludmllcm5vID4gRXNxdcOtID4gUm9wYSA%2BIE5pw7FhID4gUGFudGFsb25lcyB5IHBldG9zICgyOTM2MzY3MDMxKSI6IjI5MzYzNjcwMzEiLCJEZXBvcnRlcyB5IGFpcmUgbGlicmUgPiBPY2lvIGFsIGFpcmUgbGlicmUgPiBSb3BhIGRlIFNlbmRlcmlzbW8geSBPY2lvIGFsIEFpcmUgTGlicmUgPiBOacOxYSA%2BIENoYXF1ZXRhcyA%2BIENodWJhc3F1ZXJvcyAoMjkzNjIyMDAzMSkiOiIyOTM2MjIwMDMxIiwiTW9kYSA%2BIE5pw7FhID4gUm9wYSA%2BIFJvcGEgZGUgYWJyaWdvICgzMDc0MDg3MDMxKSI6IjMwNzQwODcwMzEiLCJEZXBvcnRlcyB5IGFpcmUgbGlicmUgPiBEZXBvcnRlcyA%2BIEjDrXBpY2EgPiBSb3BhID4gTXVqZXIgKDI5MzAwNDEwMzEpIjoiMjkzMDA0MTAzMSIsIkRlcG9ydGVzIHkgYWlyZSBsaWJyZSA%2BIE9jaW8gYWwgYWlyZSBsaWJyZSA%2BIFJvcGEgZGUgU2VuZGVyaXNtbyB5IE9jaW8gYWwgQWlyZSBMaWJyZSA%2BIEhvbWJyZSA%2BIENoYWxlY29zICgyOTM1MTcyMDMxKSI6IjI5MzUxNzIwMzEiLCJEZXBvcnRlcyB5IGFpcmUgbGlicmUgPiBEZXBvcnRlcyA%2BIENpY2xpc21vID4gUm9wYSA%2BIE11amVyID4gQ3Vsb3RlcyBkZSBjaWNsaXNtbyAoMjYwMzkzODkwMzEpIjoiMjYwMzkzODkwMzEiLCJEZXBvcnRlcyB5IGFpcmUgbGlicmUgPiBEZXBvcnRlcyA%2BIFZvbGVpYm9sID4gUm9wYSA%2BIE5pw7FhICgyOTM1MTUwMDMxKSI6IjI5MzUxNTAwMzEiLCJNb2RhID4gUm9wYSBkaXZlcnRpZGEgeSBkZSB1c28gZXNwZWNpYWwgPiBUcmFqZXMgdHJhZGljaW9uYWxlcyA%2BIFJvcGEgaW5kaWEgPiBOacOxbyA%2BIERob3RpcywgTXVuZHVzIHkgTHVuZ2lzICg0NTM1MTYwMDMxKSI6IjQ1MzUxNjAwMzEiLCJEZXBvcnRlcyB5IGFpcmUgbGlicmUgPiBEZXBvcnRlcyA%2BIELDqWlzYm9sID4gUm9wYSAoMjkyODY3NjAzMSkiOiIyOTI4Njc2MDMxIiwiRGVwb3J0ZXMgeSBhaXJlIGxpYnJlID4gRGVwb3J0ZXMgPiBBcnRlcyBtYXJjaWFsZXMgPiBDaMOhbmRhbGVzID4gTmnDsW8gPiBQYXJ0ZXMgc3VwZXJpb3JlcyAoMjk0OTMyNzAzMSkiOiIyOTQ5MzI3MDMxIiwiRGVwb3J0ZXMgeSBhaXJlIGxpYnJlID4gRGVwb3J0ZXMgPiBDaWNsaXNtbyA%2BIFJvcGEgPiBIb21icmUgPiBQYXJ0ZXMgZGUgYWJham8gPiBQYW50YWxvbmVzIHBpcmF0YSAoMjkzNTQyMTAzMSkiOiIyOTM1NDIxMDMxIiwiRGVwb3J0ZXMgeSBhaXJlIGxpYnJlID4gT2NpbyBhbCBhaXJlIGxpYnJlID4gUm9wYSBkZSBTZW5kZXJpc21vIHkgT2NpbyBhbCBBaXJlIExpYnJlID4gTmnDsWEgPiBDaGFsZWNvcyAoMjkzNTE5ODAzMSkiOiIyOTM1MTk4MDMxIiwiRGVwb3J0ZXMgeSBhaXJlIGxpYnJlID4gT2NpbyBhbCBhaXJlIGxpYnJlID4gUm9wYSBkZSBTZW5kZXJpc21vIHkgT2NpbyBhbCBBaXJlIExpYnJlID4gTXVqZXIgKDI5MjkxNzcwMzEpIjoiMjkyOTE3NzAzMSIsIkRlcG9ydGVzIHkgYWlyZSBsaWJyZSA%2BIERlcG9ydGVzID4gUnVubmluZyA%2BIFJvcGEgPiBOacOxbyA%2BIEdvcnJvcyB5IGNpbnRhcyAoMjYwODY0NDMwMzEpIjoiMjYwODY0NDMwMzEiLCJNb2RhID4gUm9wYSBkaXZlcnRpZGEgeSBkZSB1c28gZXNwZWNpYWwgPiBUcmFqZXMgdHJhZGljaW9uYWxlcyA%2BIFRyYWNodGVuICgzMDc0NTAzMDMxKSI6IjMwNzQ1MDMwMzEiLCJEZXBvcnRlcyB5IGFpcmUgbGlicmUgPiBEZXBvcnRlcyA%2BIEbDunRib2wgYW1lcmljYW5vID4gUm9wYSA%2BIE11amVyICgyOTI5OTE2MDMxKSI6IjI5Mjk5MTYwMzEiLCJNb2RhID4gTXVqZXIgPiBSb3BhID4gUm9wYSBkZSBkb3JtaXIsIGxlbmNlcsOtYSB5IHJvcGEgaW50ZXJpb3IgPiBMZW5jZXLDrWEgeSByb3BhIGludGVyaW9yID4gTGVuY2Vyw61hIG1vbGRlYWRvcmEgPiBMZWdnaW5ncyAoMzA3NDY1NjAzMSkiOiIzMDc0NjU2MDMxIiwiRGVwb3J0ZXMgeSBhaXJlIGxpYnJlID4gRGVwb3J0ZXMgPiBBcnRlcyBtYXJjaWFsZXMgPiBJYWlkbyA%2BIFRyYWplcyA%2BIENpbnR1cm9uZXMgKDI2MzkyMzM4MDMxKSI6IjI2MzkyMzM4MDMxIiwiQ29jaGUgeSBtb3RvID4gTW90b3MsIGFjY2Vzb3Jpb3MgeSBwaWV6YXMgPiBSb3BhIHkgYWNjZXNvcmlvcyBkZSBwcm90ZWNjacOzbiA%2BIFBhbnRhbG9uZXMgKDI0MjUzMjAwMzEpIjoiMjQyNTMyMDAzMSIsIk1vZGEgPiBOacOxYSA%2BIFJvcGEgPiBWYXF1ZXJvcyAoMzA3NDA5MzAzMSkiOiIzMDc0MDkzMDMxIiwiRGVwb3J0ZXMgeSBhaXJlIGxpYnJlID4gRGVwb3J0ZXMgPiBDaWNsaXNtbyA%2BIFJvcGEgPiBOacOxYSA%2BIFBhcnRlcyBkZSBhYmFqbyAoMjYwMzkzODgwMzEpIjoiMjYwMzkzODgwMzEiLCJNb2RhID4gTmnDsW8gPiBSb3BhID4gUm9wYSBpbXBlcm1lYWJsZSB5IGRlIG5pZXZlID4gUGFudGFsb25lcyBpbXBlcm1lYWJsZXMgKDMwNzQ0MzYwMzEpIjoiMzA3NDQzNjAzMSIsIkRlcG9ydGVzIHkgYWlyZSBsaWJyZSA%2BIE9jaW8gYWwgYWlyZSBsaWJyZSA%2BIFJvcGEgZGUgU2VuZGVyaXNtbyB5IE9jaW8gYWwgQWlyZSBMaWJyZSA%2BIE11amVyID4gU29tYnJlcm9zIHkgZ29ycmFzICgyOTM1MTk0MDMxKSI6IjI5MzUxOTQwMzEiLCJNb2RhID4gTmnDsW8gPiBSb3BhID4gUm9wYSBkZSBhYnJpZ28gPiBJbXBlcm1lYWJsZXMgKDMwNzQ0MzUwMzEpIjoiMzA3NDQzNTAzMSIsIkRlcG9ydGVzIHkgYWlyZSBsaWJyZSA%2BIERlcG9ydGVzID4gQ2ljbGlzbW8gPiBSb3BhID4gTmnDsWEgPiBQYXJ0ZXMgZGUgYWJham8gPiBQYW50YWxvbmVzIGRlIGxsdXZpYSAoMjkzNTQ1MzAzMSkiOiIyOTM1NDUzMDMxIiwiTW9kYSA%2BIFJvcGEgZGl2ZXJ0aWRhIHkg</t>
        </is>
      </c>
      <c r="C1" t="inlineStr">
        <is>
          <t xml:space="preserve">settings3=ZGUgdXNvIGVzcGVjaWFsID4gUm9wYSB5IHVuaWZvcm1lcyBkZSB0cmFiYWpvID4gVW5pZm9ybWVzIFNjb3V0ID4gSG9tYnJlID4gQ2hhcXVldGFzIHkgYWJyaWdvcyAoMzA3NDgzNjAzMSkiOiIzMDc0ODM2MDMxIiwiRGVwb3J0ZXMgeSBhaXJlIGxpYnJlID4gRGVwb3J0ZXMgPiBEZXBvcnRlcyBkZSBpbnZpZXJubyA%2BIFBhdGluYWplIHNvYnJlIGhpZWxvID4gUm9wYSA%2BIE5pw7FhID4gTWFsbGFzICgyNjM5MjM4ODAzMSkiOiIyNjM5MjM4ODAzMSIsIkRlcG9ydGVzIHkgYWlyZSBsaWJyZSA%2BIERlcG9ydGVzID4gVm9sZWlib2wgPiBSb3BhICgyOTI5MTAxMDMxKSI6IjI5MjkxMDEwMzEiLCJEZXBvcnRlcyB5IGFpcmUgbGlicmUgPiBEZXBvcnRlcyA%2BIEJvbG9zID4gUm9wYSA%2BIEhvbWJyZSAoMjkyOTMwNTAzMSkiOiIyOTI5MzA1MDMxIiwiTW9kYSA%2BIFJvcGEgZGl2ZXJ0aWRhIHkgZGUgdXNvIGVzcGVjaWFsID4gVHJhamVzIHRyYWRpY2lvbmFsZXMgPiBUcmFjaHRlbiA%2BIE5pw7FhICgxNDAwMjU2OTAzMSkiOiIxNDAwMjU2OTAzMSIsIkRlcG9ydGVzIHkgYWlyZSBsaWJyZSA%2BIERlcG9ydGVzID4gQmFsb25jZXN0byA%2BIFJvcGEgPiBNdWplciAoMjkyOTI4NDAzMSkiOiIyOTI5Mjg0MDMxIiwiRGVwb3J0ZXMgeSBhaXJlIGxpYnJlID4gRGVwb3J0ZXMgPiBBcnRlcyBtYXJjaWFsZXMgPiBBaWtpZG8gPiBUcmFqZXMgKDI2MzkyMzA4MDMxKSI6IjI2MzkyMzA4MDMxIiwiRGVwb3J0ZXMgeSBhaXJlIGxpYnJlID4gT2NpbyBhbCBhaXJlIGxpYnJlID4gUm9wYSBkZSBTZW5kZXJpc21vIHkgT2NpbyBhbCBBaXJlIExpYnJlID4gSG9tYnJlID4gQ2hhcXVldGFzID4gQ29ydGF2aWVudG9zICgyOTM2MjAxMDMxKSI6IjI5MzYyMDEwMzEiLCJEZXBvcnRlcyB5IGFpcmUgbGlicmUgPiBEZXBvcnRlcyA%2BIFRlbmlzID4gUm9wYSA%2BIE11amVyICgyOTM1MTI4MDMxKSI6IjI5MzUxMjgwMzEiLCJEZXBvcnRlcyB5IGFpcmUgbGlicmUgPiBEZXBvcnRlcyA%2BIEbDunRib2wgYXVzdHJhbGlhbm8gPiBSb3BhID4gTmnDsW8gKDI2MzkyMzIzMDMxKSI6IjI2MzkyMzIzMDMxIiwiRGVwb3J0ZXMgeSBhaXJlIGxpYnJlID4gRGVwb3J0ZXMgPiBCb2xvcyA%2BIFJvcGEgKDI5Mjg2MzQwMzEpIjoiMjkyODYzNDAzMSIsIkRlcG9ydGVzIHkgYWlyZSBsaWJyZSA%2BIERlcG9ydGVzID4gQsOpaXNib2wgPiBSb3BhID4gSG9tYnJlICgyOTI5Mzc0MDMxKSI6IjI5MjkzNzQwMzEiLCJEZXBvcnRlcyB5IGFpcmUgbGlicmUgPiBEZXBvcnRlcyA%2BIERlcG9ydGVzIGRlIGludmllcm5vID4gRXNxdcOtID4gUm9wYSA%2BIEhvbWJyZSA%2BIFJvcGEgaW50ZXJpb3IgdMOpcm1pY2EgPiBQYW50YWxvbmVzIHTDqXJtaWNvcyAoMzA3NDYxMTAzMSkiOiIzMDc0NjExMDMxIiwiRGVwb3J0ZXMgeSBhaXJlIGxpYnJlID4gRml0bmVzcyB5IGVqZXJjaWNpbyA%2BIFlvZ2EgPiBSb3BhID4gTmnDsW8gPiBQYW50YWxvbmVzICgyOTM2NDA4MDMxKSI6IjI5MzY0MDgwMzEiLCJEZXBvcnRlcyB5IGFpcmUgbGlicmUgPiBEZXBvcnRlcyA%2BIENpY2xpc21vID4gUm9wYSA%2BIE5pw7FhID4gUG9uY2hvcyBpbXBlcm1lYWJsZXMgKDI2MDg2NDUwMDMxKSI6IjI2MDg2NDUwMDMxIiwiRGVwb3J0ZXMgeSBhaXJlIGxpYnJlID4gRGVwb3J0ZXMgPiBDaWNsaXNtbyA%2BIFJvcGEgPiBNdWplciA%2BIEN1bG90ZXMgZGUgY2ljbGlzbW8gPiBQYW50YWxvbmVzIGRlIGxsdXZpYSAoMjkzNTQzNjAzMSkiOiIyOTM1NDM2MDMxIiwiRGVwb3J0ZXMgeSBhaXJlIGxpYnJlID4gRGVwb3J0ZXMgPiBSdW5uaW5nID4gUm9wYSA%2BIE5pw7FvID4gUGFudGFsb25lcyA%2BIExlZ2dpbmdzICgyOTQ5MzIwMDMxKSI6IjI5NDkzMjAwMzEiLCJNb2RhID4gUm9wYSBkaXZlcnRpZGEgeSBkZSB1c28gZXNwZWNpYWwgPiBSb3BhIHkgdW5pZm9ybWVzIGRlIHRyYWJham8gPiBTZXJ2aWNpbyBtaWxpdGFyID4gSG9tYnJlICgzMDc0ODA3MDMxKSI6IjMwNzQ4MDcwMzEiLCJEZXBvcnRlcyB5IGFpcmUgbGlicmUgPiBEZXBvcnRlcyA%2BIFJ1bm5pbmcgPiBSb3BhID4gSG9tYnJlID4gUGFudGFsb25lcyAoMjkzNjA3OTAzMSkiOiIyOTM2MDc5MDMxIiwiTW9kYSA%2BIFJvcGEgZGl2ZXJ0aWRhIHkgZGUgdXNvIGVzcGVjaWFsID4gVHJhamVzIHRyYWRpY2lvbmFsZXMgPiBSb3BhIGluZGlhID4gQmViw6kgbmnDsW8gMC0yNCBtZXNlcyAoNDU1MTU4OTAzMSkiOiI0NTUxNTg5MDMxIiwiRGVwb3J0ZXMgeSBhaXJlIGxpYnJlID4gRGVwb3J0ZXMgPiBHb2xmID4gUm9wYSA%2BIE5pw7FvID4gQ2hhbGVjb3MgKDI5NDkzMTUwMzEpIjoiMjk0OTMxNTAzMSIsIk1vZGEgPiBSb3BhIGRpdmVydGlkYSB5IGRlIHVzbyBlc3BlY2lhbCA%2BIFJvcGEgeSB1bmlmb3JtZXMgZGUgdHJhYmFqbyA%2BIFVuaWZvcm1lcyBlc2NvbGFyZXMgPiBOacOxbyA%2BIFBhbnRhbG9uZXMgKDMwNzQ4NzMwMzEpIjoiMzA3NDg3MzAzMSIsIkRlcG9ydGVzIHkgYWlyZSBsaWJyZSA%2BIERlcG9ydGVzID4gQsOpaXNib2wgPiBSb3BhID4gSG9tYnJlID4gUGFudGFsb25lcyAoMjkzNTMxNTAzMSkiOiIyOTM1MzE1MDMxIiwiRGVwb3J0ZXMgeSBhaXJlIGxpYnJlID4gRGVwb3J0ZXMgPiBBcnRlcyBtYXJjaWFsZXMgPiBDaMOhbmRhbGVzID4gSG9tYnJlID4gUGFydGVzIGluZmVyaW9yZXMgKDI2MDg2MzUzMDMxKSI6IjI2MDg2MzUzMDMxIiwiRGVwb3J0ZXMgeSBhaXJlIGxpYnJlID4gRGVwb3J0ZXMgPiBTw7NmdGJvbCA%2BIFJvcGEgKDI2MDg2NDA5MDMxKSI6IjI2MDg2NDA5MDMxIiwiRGVwb3J0ZXMgeSBhaXJlIGxpYnJlID4gRGVwb3J0ZXMgPiBTw7NmdGJvbCA%2BIFJvcGEgPiBNdWplciAoMjYwODY0MTkwMzEpIjoiMjYwODY0MTkwMzEiLCJEZXBvcnRlcyB5IGFpcmUgbGlicmUgPiBEZXBvcnRlcyA%2BIEFydGVzIG1hcmNpYWxlcyA%2BIEvDoXJhdGUgPiBUcmFqZXMgKDI2MzkyMzAyMDMxKSI6IjI2MzkyMzAyMDMxIiwiRGVwb3J0ZXMgeSBhaXJlIGxpYnJlID4gRml0bmVzcyB5IGVqZXJjaWNpbyA%2BIFlvZ2EgPiBSb3BhICgyOTI5ODQ5MDMxKSI6IjI5Mjk4NDkwMzEiLCJEZXBvcnRlcyB5IGFpcmUgbGlicmUgPiBEZXBvcnRlcyA%2BIFJ1bm5pbmcgPiBSb3BhID4gTXVqZXIgPiBCYXNlIGxheWVycyB5IGNvbXByZXNpw7NuID4gUGFudGFsb25lcyAoMjkzNjQzNjAzMSkiOiIyOTM2NDM2MDMxIiwiRGVwb3J0ZXMgeSBhaXJlIGxpYnJlID4gRGVwb3J0ZXMgPiBGw7p0Ym9sIGFtZXJpY2FubyA%2BIFJvcGEgPiBOacOxbyA%2BIFBhbnRhbG9uZXMgKDI5MzU3NzYwMzEpIjoiMjkzNTc3NjAzMSIsIkRlcG9ydGVzIHkgYWlyZSBsaWJyZSA%2BIE9jaW8gYWwgYWlyZSBsaWJyZSA%2BIFJvcGEgZGUgU2VuZGVyaXNtbyB5IE9jaW8gYWwgQWlyZSBMaWJyZSA%2BIEhvbWJyZSA%2BIFNvbWJyZXJvcyB5IGdvcnJhcyAoMjkzNTE4MTAzMSkiOiIyOTM1MTgxMDMxIiwiQmViw6kgPiBSb3BhIHByZW1hbcOhID4gUGFudGFsb25lcyAoMTkwOTUxNjAzMSkiOiIxOTA5NTE2MDMxIiwiRGVwb3J0ZXMgeSBhaXJlIGxpYnJlID4gT2NpbyBhbCBhaXJlIGxpYnJlID4gUm9wYSBkZSBTZW5kZXJpc21vIHkgT2NpbyBhbCBBaXJlIExpYnJlID4gTmnDsWEgKDI5MjkxNzgwMzEpIjoiMjkyOTE3ODAzMSIsIkRlcG9ydGVzIHkgYWlyZSBsaWJyZSA%2BIERlcG9ydGVzID4gR29sZiA%2BIFJvcGEgKDI5Mjg4NjUwMzEpIjoiMjkyODg2NTAzMSIsIkRlcG9ydGVzIHkgYWlyZSBsaWJyZSA%2BIE9jaW8gYWwgYWlyZSBsaWJyZSA%2BIFJvcGEgZGUgU2VuZGVyaXNtbyB5IE9jaW8gYWwgQWlyZSBMaWJyZSA%2BIE5pw7FvID4gQ2hhcXVldGFzID4gU29mdCBzaGVsbCAoMjkzNjIzMzAzMSkiOiIyOTM2MjMzMDMxIiwiRGVwb3J0ZXMgeSBhaXJlIGxpYnJlID4gRGVwb3J0ZXMgPiBBcnRlcyBtYXJjaWFsZXMgPiBKaXUtaml0c3UgPiBUcmFqZXMgPiBDaW50dXJvbmVzICgyNjM5MjM2MTAzMSkiOiIyNjM5MjM2MTAzMSIsIk1vZGEgPiBSb3BhIGRpdmVydGlkYSB5IGRlIHVzbyBlc3BlY2lhbCA%2BIFRyYWplcyB0cmFkaWNpb25hbGVzID4gVHJhY2h0ZW4gPiBOacOxbyAoMTQwMDI1NzIwMzEpIjoiMTQwMDI1NzIwMzEiLCJNb2RhID4gUm9wYSBkaXZlcnRpZGEgeSBkZSB1c28gZXNwZWNpYWwgPiBUcmFqZXMgdHJhZGljaW9uYWxlcyA%2BIFRyYWNodGVuID4gSG9tYnJlID4gTGVkZXJob3NlbiAoMzA3NDg5NDAzMSkiOiIzMDc0ODk0MDMxIiwiRGVwb3J0ZXMgeSBhaXJlIGxpYnJlID4gRGVwb3J0ZXMgPiBDaWNsaXNtbyA%2BIFJvcGEgPiBNdWplciA%2BIEdvcnJhcyB5IHNvbWJyZXJvcyAoMjkzNTQzOTAzMSkiOiIyOTM1NDM5MDMxIiwiRGVwb3J0ZXMgeSBhaXJlIGxpYnJlID4gRGVwb3J0ZXMgPiBOZXRiYWxsID4gUm9wYSAoMjkyODkxNDAzMSkiOiIyOTI4OTE0MDMxIiwiRGVwb3J0ZXMgeSBhaXJlIGxpYnJlID4gRGVwb3J0ZXMgPiBDaWNsaXNtbyA%2BIFJvcGEgPiBOacOxbyA%2BIFBvbmNob3MgaW1wZXJtZWFibGVzICgyNjA4NjQ2MjAzMSkiOiIyNjA4NjQ2MjAzMSIsIkRlcG9ydGVzIHkgYWlyZSBsaWJyZSA%2BIERlcG9ydGVzID4gRGVwb3J0ZXMgZGUgaW52aWVybm8gPiBFc3F1w60gPiBSb3BhID4gTmnDsW8gPiBSb3BhIGludGVyaW9yIHTDqXJtaWNhID4gUGFudGFsb25lcyB0w6lybWljb3MgKDMwNzQ3MjUwMzEpIjoiMzA3NDcyNTAzMSIsIkRlcG9ydGVzIHkgYWlyZSBsaWJyZSA%2BIERlcG9ydGVzID4gRGVwb3J0ZXMgZGUgaW52aWVybm8gPiBIb2NrZXkgc29icmUgaGllbG8gPiBSb3BhID4gTmnDsW8gKDI5MzU2NzQwMzEpIjoiMjkzNTY3NDAzMSIsIk1vZGEgPiBNdWplciA%2BIFJvcGEgPiBSb3BhIGltcGVybWVhYmxlIHkgZGUgbmlldmUgPiBQYW50YWxvbmVzIGltcGVybWVhYmxlcyAoMzA3NDMwNzAzMSkiOiIzMDc0MzA3MDMxIiwiTW9kYSA%2BIFJvcGEgZGl2ZXJ0aWRhIHkgZGUgdXNvIGVzcGVjaWFsID4gVHJhamVzIHRyYWRpY2lvbmFsZXMgPiBSb3BhIGluZGlhID4gTmnDsW8gPiBQYXJ0ZXMgZGUgYWJham8gKDQ1MzUxNTkwMzEpIjoiNDUzNTE1OTAzMSIsIkRlcG9ydGVzIHkgYWlyZSBsaWJyZSA%2BIE9jaW8gYWwgYWlyZSBsaWJyZSA%2BIFJvcGEgZGUgU2VuZGVyaXNtbyB5IE9jaW8gYWwgQWlyZSBMaWJyZSA%2BIE5pw7FvID4gUGFudGFsb25lcyAoMjkzNTIxNzAzMSkiOiIyOTM1MjE3MDMxIiwiTW9kYSA%2BIE5pw7FvID4gUm9wYSA%2BIFJvcGEgZGUgYWJyaWdvID4gQ2hhbGVjb3MgKDMwNzQ0MjEwMzEpIjoiMzA3NDQyMTAzMSIsIkRlcG9ydGVzIHkgYWlyZSBsaWJyZSA%2BIERlcG9ydGVzID4gU8OzZnRib2wgPiBSb3BhID4gSG9tYnJlID4gUGFudGFsb25lcyAoMjYwODY0NjcwMzEpIjoiMjYwODY0NjcwMzEiLCJEZXBvcnRlcyB5IGFpcmUgbGlicmUgPiBEZXBvcnRlcyA%2BIERlcG9ydGVzIGRlIGludmllcm5vID4gRXNxdcOtID4gUm9wYSA%2BIE5pw7FhID4gQ2hhcXVldGFzIGRlIGZvcnJvIHBvbGFyICgyOTM2MjIyMDMxKSI6IjI5MzYyMjIwMzEiLCJEZXBvcnRlcyB5IGFpcmUgbGlicmUgPiBEZXBvcnRlcyA%2BIEJhbG9uY2VzdG8gPiBSb3BhICgyOTI4NTk5MDMxKSI6IjI5Mjg1OTkwMzEiLCJEZXBvcnRlcyB5IGFpcmUgbGlicmUgPiBEZXBvcnRlcyA%2BIEjDrXBpY2EgPiBSb3BhID4gSG9tYnJlICgyOTMwMDQwMDMxKSI6IjI5MzAwNDAwMzEiLCJNb2RhID4gUm9wYSBkaXZlcnRpZGEgeSBkZSB1c28gZXNwZWNpYWwgPiBSb3BhIHkgdW5pZm9ybWVzIGRlIHRyYWJham8gPiBVbmlmb3JtZXMgU2NvdXQgPiBOacOxYSA%2BIFBhbnRhbG9uZXMgKDMwNzQ4NTQwMzEpIjoiMzA3NDg1NDAzMSIsIkRlcG9ydGVzIHkgYWlyZSBsaWJyZSA%2BIERlcG9ydGVzID4gR29sZiA%2BIFJvcGEgPiBNdWplciA%2BIFBhbnRhbG9uZXMgKDI5MzU4NjUwMzEpIjoiMjkzNTg2NTAzMSIsIkRlcG9ydGVzIHkgYWlyZSBsaWJyZSA%2BIERlcG9ydGVzID4gTmV0YmFsbCA%2BIFJvcGEgPiBIb21icmUgKDI5MzAwNTUwMzEpIjoiMjkzMDA1NTAzMSIsIkluZHVzdHJpYSwgZW1wcmVzYXMgeSBjaWVuY2lhID4gU3VtaW5pc3Ryb3MgZGUgbGltcGllemEgeSBzYW5lYW1pZW50byA%2BIFVuaWZvcm1lcyB5IGd1YW50ZXMgPiBVbmlmb3JtZXMgcGFyYSBtdWplciAoMTUzMjY2NDgwMzEpIjoiMTUzMjY2NDgwMzEiLCJEZXBvcnRlcyB5IGFpcmUgbGlicmUgPiBEZXBvcnRlcyA%2BIENpY2xpc21vID4gUm9wYSA%2BIE11amVyID4gQ2hhbGVjb3MgKDI5MzU0MjYwMzEpIjoiMjkzNTQyNjAzMSIsIkRlcG9ydGVzIHkgYWlyZSBsaWJyZSA%2BIE9jaW8gYWwgYWlyZSBsaWJyZSA%2BIFJvcGEgZGUgU2VuZGVyaXNtbyB5IE9jaW8gYWwgQWlyZSBMaWJyZSA%2BIEhvbWJyZSA%2BIENoYXF1ZXRhcyA%2BIENodWJhc3F1ZXJvcyAoMjkzNjIwMDAzMSkiOiIyOTM2MjAwMDMxIiwiQmViw6kgPiBSb3BhIHkgemFwYXRvcyA%2BIEJlYsOpcyBuacOxYSA%2BIFJvcGEgPiBSb3BhIGRlIGRlcG9ydGUgPiBDaGFxdWV0YXMgZGVwb3J0aXZhcyAoMjk0OTMxMDAzMSkiOiIyOTQ5MzEwMDMxIiwiTW9kYSA%2BIFJvcGEgZGl2ZXJ0aWRhIHkgZGUgdXNvIGVzcGVjaWFsID4gUm9wYSB5IHVuaWZvcm1lcyBkZSB0cmFiYWpvID4gVW5pZm9ybWVzIFNjb3V0ID4gSG9tYnJlID4gUGFudGFsb25lcyAoMzA3NDg0MDAzMSkiOiIzMDc0ODQwMDMxIiwiTW9kYSA%2BIFJvcGEgZGl2ZXJ0aWRhIHkgZGUgdXNvIGVzcGVjaWFsID4gVHJhamVzIHRyYWRpY2lvbmFsZXMgPiBUcmFjaHRlbiA%2BIE11amVyICgzMDc0ODE4MDMxKSI6IjMwNzQ4MTgwMzEiLCJEZXBvcnRlcyB5IGFpcmUgbGlicmUgPiBEZXBvcnRlcyA%2BIERlcG9ydGVzIGRlIGludmllcm5vID4gUGF0aW5hamUgc29icmUgaGllbG8gPiBSb3BhID4gTXVqZXIgKDI2MDg2NDIyMDMxKSI6IjI2MDg2NDIyMDMxIiwiRGVwb3J0ZXMgeSBhaXJlIGxpYnJlID4gRGVwb3J0ZXMgPiBCYWxvbmNlc3RvID4gUm9wYSA%2BIEhvbWJyZSAoMjkyOTI4MzAzMSkiOiIyOTI5MjgzMDMxIiwiRGVwb3J0ZXMgeSBhaXJlIGxpYnJlID4gRGVwb3J0ZXMgPiBCw6lpc2JvbCA%2BIFJvcGEgPiBNdWplciAoMjkyOTM3NTAzMSkiOiIyOTI5Mzc1MDMxIiwiRGVwb3J0ZXMgeSBhaXJlIGxpYnJlID4gRGVwb3J0ZXMgPiBMYWNyb3NzZSA%2BIFJvcGEgPiBNdWplciAoNjY4MTg1OTAzMSkiOiI2NjgxODU5MDMxIiwiRGVwb3J0ZXMgeSBhaXJlIGxpYnJlID4gRGVwb3J0ZXMgPiBDaWNsaXNtbyA%2BIFJvcGEgPiBIb21icmUgPiBDaGFsZWNvcyAoMjkzNTQwOTAzMSkiOiIyOTM1NDA5MDMxIiwiRGVwb3J0ZXMgeSBhaXJlIGxpYnJlID4gRGVwb3J0ZXMgPiBEYW56YSA%2BIFJvcGEgPiBOacOxbyAoMjkyOTU0NDAzMSkiOiIyOTI5NTQ0MDMxIiwiRGVwb3J0ZXMgeSBhaXJlIGxpYnJlID4gRGVwb3J0ZXMgPiBEZXBvcnRlcyBkZSBpbnZpZXJubyA%2BIEVzcXXDrSA%2BIFJvcGEgPiBOacOxbyA%2BIENoYXF1ZXRhcyAoMjkzNjM3MzAzMSkiOiIyOTM2MzczMDMxIiwiRGVwb3J0ZXMgeSBhaXJlIGxpYnJlID4gRGVwb3J0ZXMgPiBHb2xmID4gUm9wYSA%2BIEhvbWJyZSA%2BIEFjY2Vzb3Jpb3MgKDI2MDg2NDM5MDMxKSI6IjI2MDg2NDM5MDMxIiwiU2FsdWQgeSBjdWlkYWRvIHBlcnNvbmFsID4gU2V4byB5IHNlbnN1YWxpZGFkID4gUHJvZHVjdG9zIGVyw7N0aWNvcyBkZSBjdWVybyB5IGzDoXRleCA%2BIE11amVyID4gTGVnZ2lucyB5IHByZW5kYXMgZGUgbMOhdGV4ICgxMTY1OTM0MzAzMSkiOiIxMTY1OTM0MzAzMSIsIkRlcG9ydGVzIHkgYWlyZSBsaWJyZSA%2BIERlcG9ydGVzID4gVGVuaXMgPiBSb3BhID4gTmnDsWEgKDI5MzUxMjkwMzEpIjoiMjkzNTEyOTAzMSIsIk1vZGEgPiBSb3BhIGRpdmVydGlkYSB5IGRlIHVzbyBlc3BlY2lhbCA%2BIFJvcGEgeSB1bmlmb3JtZXMgZGUgdHJhYmFqbyA%2BIFVuaWZvcm1lcyBTY291dCA%2BIEhvbWJyZSAoMzA3NDgwOTAzMSkiOiIzMDc0ODA5MDMxIiwiRGVwb3J0ZXMgeSBhaXJlIGxpYnJlID4gVGllbmRhIGRlIGFmaWNpb25hZG9zIGFsIGRlcG9ydGUgPiBSb3BhIHkgYWNjZXNvcmlvcyA%2BIFBhbnRhbG9uZXMgKDIyOTYxNTYyMDMxKSI6IjIyOTYxNTYyMDMxIiwiRGVwb3J0ZXMgeSBhaXJlIGxpYnJlID4gRGVwb3J0ZXMgPiBEZXBvcnRlcyBkZSBpbnZpZXJubyA%2BIEVzcXXDrSA%2BIFJvcGEgPiBOacOxbyA%2BIENoYXF1ZXRhcyBkZSBmb3JybyBwb2xhciAoMjkzNjIzMjAzMSkiOiIyOTM2MjMyMDMxIiwiRGVwb3J0ZXMgeSBhaXJlIGxpYnJlID4gRGVwb3J0ZXMgPiBCw6lpc2JvbCA%2BIFJvcGEgPiBOacOxbyAoMjkyOTM3NzAzMSkiOiIyOTI5Mzc3MDMxIiwiTW9kYSA%2BIFJvcGEgZGl2ZXJ0aWRhIHkgZGUgdXNvIGVzcGVjaWFsID4gVHJhamVzIHRyYWRpY2lvbmFsZXMgPiBUcmFjaHRlbiA%2BIE11amVyID4gQ29yc2V0cyAoMTQwMDI1NjgwMzEpIjoiMTQwMDI1NjgwMzEiLCJEZXBvcnRlcyB5IGFpcmUgbGlicmUgPiBEZXBvcnRlcyA%2BIEVzZ3JpbWEgPiBQcm90ZWNjaW9uZXMgPiBDaGFxdWV0YXMgKDI5Mjk4ODkwMzEpIjoiMjkyOTg4OTAzMSIsIkluZHVzdHJpYSwgZW1wcmVzYXMgeSBjaWVuY2lhID4gU3VtaW5pc3Ryb3MgZGUgbGltcGllemEgeSBzYW5lYW1pZW50byA%2BIFVuaWZvcm1lcyB5IGd1YW50ZXMgPiBVbmlmb3JtZXMgcGFyYSBtdWplciA%2BIFBhbnRhbG9uZXMgKDE1MzI2NjUyMDMxKSI6IjE1MzI2NjUyMDMxIiwiRGVwb3J0ZXMgeSBhaXJlIGxpYnJlID4gRGVwb3J0ZXMgPiBEZXBvcnRlcyBkZSBpbnZpZXJubyA%2BIEVzcXXDrSA%2BIFJvcGEgPiBNdWplciA%2BIFBhbnRhbG9uZXMgeSBwZXRvcyAoMjkzNjM1NzAzMSkiOiIyOTM2MzU3MDMxIiwiTW9kYSA%2BIE11amVyID4gUm9wYSA%2BIFJvcGEgZGUgYWJyaWdvID4gQ2hhbGVjb3MgKDMwNzQyOTcwMzEpIjoiMzA3NDI5NzAzMSIsIkJlYsOpID4gUm9wYSB5IHphcGF0b3MgPiBCZWLDqXMgbmnDsW8gPiBSb3BhID4gTGVnZ2luZ3MgKDE5MDkzMzgwMzEpIjoiMTkwOTMzODAzMSIsIkRlcG9ydGVzIHkgYWlyZSBsaWJyZSA%2BIERlcG9ydGVzID4gUnVubmluZyA%2BIFJvcGEgPiBOacOxYSA%2BIEdvcnJvcyB5IGNpbnRhcyAoMjYwODY0NDYwMzEpIjoiMjYwODY0NDYwMzEiLCJEZXBvcnRlcyB5IGFpcmUgbGlicmUgPiBEZXBvcnRlcyA%2BIENpY2xpc21vID4gUm9wYSA%2BIEhvbWJyZSA%2BIFBhcnRlcyBkZSBhYmFqbyA%2BIFBhbnRhbG9uZXMgZGUgbGx1dmlhICgyOTM1NDIwMDMxKSI6IjI5MzU0MjAwMzEiLCJEZXBvcnRlcyB5IGFpcmUgbGlicmUgPiBEZXBvcnRlcyA%2BIENpY2xpc21vID4gUm9wYSA%2BIE5pw7FvID4gUGFydGVzIGRlIGFiYWpvID4gUGFudGFsb25lcyBwaXJhdGEgKDI5MzU0NzAwMzEpIjoiMjkzNTQ3MDAzMSIsIkRlcG9ydGVzIHkgYWlyZSBsaWJyZSA%2BIERlcG9ydGVzID4gRGVwb3J0ZXMgZGUgaW52aWVybm8gPiBTbm93Ym9hcmRpbmcgPiBSb3BhID4gTmnDsWEgKDI2MDg2NDI3MDMxKSI6IjI2MDg2NDI3MDMxIiwiRGVwb3J0ZXMgeSBhaXJlIGxpYnJlID4gRGVwb3J0ZXMgPiBEYW56YSA%2BIFJvcGEgPiBOacOxYSA%2BIFBhbnRhbG9uZXMgKDI5MzU1MDgwMzEpIjoiMjkzNTUwODAzMSIsIkRlcG9ydGVzIHkgYWlyZSBsaWJyZSA%2BIERlcG9ydGVzID4gQXJ0ZXMgbWFyY2lhbGVzID4gS2lja2JveGluZyA%2BIFRyYWplcyAoMjYzOTIzMDcwMzEpIjoiMjYzOTIzMDcwMzEiLCJEZXBvcnRlcyB5IGFpcmUgbGlicmUgPiBPY2lvIGFsIGFpcmUgbGlicmUgPiBSb3BhIGRlIFNlbmRlcmlzbW8geSBPY2lvIGFsIEFpcmUgTGlicmUgPiBOacOxbyAoMjkyOTE3OTAzMSkiOiIyOTI5MTc5MDMxIiwiRGVwb3J0ZXMgeSBhaXJlIGxpYnJlID4gRGVwb3J0ZXMgPiBEYW56YSA%2BIFJvcGEgPiBOacOxYSAoMjkyOTU0MzAzMSkiOiIyOTI5NTQzMDMxIiwiRGVwb3J0ZXMgeSBhaXJlIGxpYnJlID4gRGVwb3J0ZXMgPiBEYW56YSA%2BIFJvcGEgPiBNdWplciAoMjkyOTU0MjAzMSkiOiIyOTI5NTQyMDMxIiwiRGVwb3J0ZXMgeSBhaXJlIGxpYnJlID4gRGVwb3J0ZXMgPiBCYWxvbmNlc3RvID4gUm9wYSA%2BIE5pw7FhID4gUGFudGFsb25lcyA%2BIFBhbnRhbG9uZXMgZGUgY2jDoW5kYWwgKDI2MDg2MzY5MDMxKSI6IjI2MDg2MzY5MDMxIiwiTW9kYSA%2BIFJvcGEgZGl2ZXJ0aWRhIHkgZGUgdXNvIGVzcGVjaWFsID4gVHJhamVzIHRyYWRpY2lvbmFsZXMgPiBSb3BhIGluZGlhID4gTmnDsW8gKDQ1MzUxNTgwMzEpIjoiNDUzNTE1ODAzMSIsIk1vZGEgPiBSb3BhIGRpdmVydGlkYSB5IGRlIHVzbyBlc3BlY2lhbCA%2BIFJvcGEgeSB1bmlmb3JtZXMgZGUgdHJhYmFqbyA%2BIFVuaWZvcm1lcyBlc2NvbGFyZXMgPiBOacOxYSAoMzA3NDgxMzAzMSkiOiIzMDc0ODEzMDMxIiwiRGVwb3J0ZXMgeSBhaXJlIGxpYnJlID4gRGVwb3J0ZXMgPiBDaWNsaXNtbyA%2BIFJvcGEgPiBOacOxbyA%2BIENoYWxlY29zICgyOTM1NDYwMDMxKSI6IjI5MzU0NjAwMzEiLCJEZXBvcnRlcyB5IGFpcmUgbGlicmUgPiBEZXBvcnRlcyA%2BIExhY3Jvc3NlID4gUm9wYSA%2BIE5pw7FhICg2NjgxODUxMDMxKSI6IjY2ODE4NTEwMzEiLCJEZXBvcnRlcyB5IGFpcmUgbGlicmUgPiBEZXBvcnRlcyA%2BIENyw61xdWV0ID4gUm9wYSA%2BIE5pw7FhID4gUGFudGFsb25lcyAoMjkzNTQ4MzAzMSkiOiIyOTM1NDgzMDMxIiwiTW9kYSA%2BIFJvcGEgZGl2ZXJ0aWRhIHkgZGUgdXNvIGVzcGVjaWFsID4gTWVyY2hhbmRpc2luZyBkZSB2aWRlb2p1ZWdvcyAoMzA3NDExNjAzMSkiOiIzMDc0MTE2MDMxIiwiRGVwb3J0ZXMgeSBhaXJlIGxpYnJlID4gRGVwb3J0ZXMgPiBCw6lpc2JvbCA%2BIFJvcGEgPiBOacOxYSAoMjkyOTM3NjAzMSkiOiIyOTI5Mzc2MDMxIiwiRGVwb3J0ZXMgeSBhaXJlIGxpYnJlID4gRGVwb3J0ZXMgPiBSdW5uaW5nID4gUm9wYSA%2BIEhvbWJyZSA%2BIFBhbnRhbG9uZXMgPiBMZWdnaW5ncyAoMjk0OTM2ODAzMSkiOiIyOTQ5MzY4MDMxIiwiRGVwb3J0ZXMgeSBhaXJlIGxpYnJlID4gRGVwb3J0ZXMgPiBWb2xlaWJvbCA%2BIFJvcGEgPiBIb21icmUgKDI5MzUxNDgwMzEpIjoiMjkzNTE0ODAzMSIsIkRlcG9ydGVzIHkgYWlyZSBsaWJyZSA%2BIERlcG9ydGVzID4gSG9ja2V5IHNvYnJlIGhpZXJiYSA%2BIFJvcGEgPiBNdWplciAoMjkzMDAyMDAzMSkiOiIyOTMwMDIwMDMxIiwiRGVwb3J0ZXMgeSBhaXJlIGxpYnJlID4gRGVwb3J0ZXMgPiBDaWNsaXNtbyA%2BIFJvcGEgPiBIb21icmUgPiBHb3JyYXMgeSBzb21icmVyb3MgKDI5MzU0MTQwMzEpIjoiMjkzNTQxNDAzMSIsIkRlcG9ydGVzIHkgYWlyZSBsaWJyZSA%2BIERlcG9ydGVzID4gRGFuemEgPiBSb3BhID4gSG9tYnJlID4gUGFudGFsb25lcyAoMjkzNTQ5NjAzMSkiOiIyOTM1NDk2MDMxIiwiRGVwb3J0ZXMgeSBhaXJlIGxpYnJlID4gRGVwb3J0ZXMgPiBDcsOtcXVldCA%2BIFJvcGEgPiBNdWplciA%2BIFBhbnRhbG9uZXMgKDI5MzU0NzgwMzEpIjoiMjkzNTQ3ODAzMSIsIkRlcG9ydGVzIHkgYWlyZSBsaWJyZSA%2BIERlcG9ydGVzID4gRGFuemEgPiBSb3BhICgyOTI4NzI1MDMxKSI6IjI5Mjg3MjUwMzEiLCJEZXBvcnRlcyB5IGFpcmUgbGlicmUgPiBEZXBvcnRlcyA%2BIEbDunRib2wgYW1lcmljYW5vID4gUm9wYSA%2BIE11amVyID4gUGFudGFsb25lcyAoMjkzNTc3MDAzMSkiOiIyOTM1NzcwMDMxIiwiTW9kYSA%2BIE5pw7FvID4gUm9wYSA%2BIFJvcGEgZGUgYWJyaWdvID4gQ2hhcXVldGFzICgzMDc0NDIyMDMxKSI6IjMwNzQ0MjIwMzEiLCJEZXBvcnRlcyB5IGFpcmUgbGlicmUgPiBEZXBvcnRlcyA%2BIENpY2xpc21vID4gUm9wYSA%2BIE5pw7FvID4gUGFydGVzIGRlIGFiYWpvICgyNjAzOTM5MTAzMSkiOiIyNjAzOTM5MTAzMSIsIkRlcG9ydGVzIHkgYWlyZSBsaWJyZSA%2BIERlcG9ydGVzID4gU8OzZnRib2wgPiBSb3BhID4gSG9tYnJlICgyNjA4NjQxODAzMSkiOiIyNjA4NjQxODAzMSIsIk1vZGEgPiBIb21icmUgPiBSb3BhIGRlIGhvbWJyZSA%2BIFJvcGEgZGUgYWJyaWdvID4gQ2hhcXVldGFzIGltcGVybWVhYmxlcyB5IGdhYmFyZGluYXMgKDMwNzQyMTUwMzEpIjoiMzA3NDIxNTAzMSIsIk1vZGEgPiBOacOxYSA%2BIFJvcGEgPiBSb3BhIGltcGVybWVhYmxlIHkgZGUgbmlldmUgPiBQYW50YWxvbmVzIGltcGVybWVhYmxlcyAoMzA3NDM4NTAzMSkiOiIzMDc0Mzg1MDMxIiwiTW9kYSA%2BIEhvbWJyZSA%2BIFJvcGEgZGUgaG9tYnJlID4gUGFudGFsb25lcyAoMzA3NDA0MTAzMSkiOiIzMDc0MDQxMDMxIiwiTW9kYSA%2BIFJvcGEgZGl2ZXJ0aWRhIHkgZGUgdXNvIGVzcGVjaWFsID4gVHJhamVzIHRyYWRpY2lvbmFsZXMgPiBUcmFjaHRlbiA%2BIE11amVyID4gTGVkZXJob3NlbiAoMzA3NDg4ODAzMSkiOiIzMDc0ODg4MDMxIiwiRGVwb3J0ZXMgeSBhaXJlIGxpYnJlID4gT2NpbyBhbCBhaXJlIGxpYnJlID4gUm9wYSBkZSBTZW5kZXJpc21vIHkgT2NpbyBhbCBBaXJlIExpYnJlID4gSG9tYnJlICgyOTI5MTc2MDMxKSI6IjI5MjkxNzYwMzEiLCJNb2RhID4gUm9wYSBkaXZlcnRpZGEgeSBkZSB1c28gZXNwZWNpYWwgPiBPdHJhcyBtYXJjYXMgZGUgcm9wYSA%2BIFJvcGEgZGUgYmHDsW8gKDE2MDkwMzgwMDMxKSI6IjE2MDkwMzgwMDMxIiwiSW5kdXN0cmlhLCBlbXByZXNhcyB5IGNpZW5jaWEgPiBTdW1pbmlzdHJvcyBkZSBsaW1waWV6YSB5IHNhbmVhbWllbnRvID4gVW5pZm9ybWVzIHkgZ3VhbnRlcyA%2BIFVuaWZvcm1lcyBwYXJhIGhvbWJyZSA%2BIFBhbnRhbG9uZXMgKDE1MzI2NjQ2MDMxKSI6IjE1MzI2NjQ2MDMxIiwiTW9kYSA%2BIFJvcGEgZGl2ZXJ0aWRhIHkgZGUgdXNvIGVzcGVjaWFsID4gUm9wYSB5IHVuaWZvcm1lcyBkZSB0cmFiYWpvID4gVW5pZm9ybWVzIGVzY29sYXJlcyA%2BIE5pw7FhID4gQ2hhcXVldGFzIHkgYWJyaWdvcyAoMzA3NDg2MjAzMSkiOiIzMDc0ODYyMDMxIiwiRGVwb3J0ZXMgeSBhaXJlIGxpYnJlID4gRGVwb3J0ZXMgPiBSdWdieSA%2BIFJvcGEgPiBNdWplciAoMjkzNTA5NjAzMSkiOiIyOTM1MDk2MDMxIiwiRGVwb3J0ZXMgeSBhaXJlIGxpYnJlID4gRGVwb3J0ZXMgPiBTw7NmdGJvbCA%2BIFJvcGEgPiBOacOxbyAoMjYwODY0MTcwMzEpIjoiMjYwODY0MTcwMzEiLCJEZXBvcnRlcyB5IGFpcmUgbGlicmUgPiBEZXBvcnRlcyA%2BIFZvbGVpYm9sID4gUm9wYSA%2BIE11amVyICgyOTM1MTQ5MDMxKSI6IjI5MzUxNDkwMzEiLCJCZWLDqSA%2BIFJvcGEgeSB6YXBhdG9zICg1NTE4OTk0MDMxKSI6IjU1MTg5OTQwMzEiLCJEZXBvcnRlcyB5IGFpcmUgbGlicmUgPiBPY2lvIGFsIGFpcmUgbGlicmUgPiBSb3BhIGRlIFNlbmRlcmlzbW8geSBPY2lvIGFsIEFpcmUgTGlicmUgPiBOacOxbyA%2BIENoYXF1ZXRhcyA%2BIENodWJhc3F1ZXJvcyAoMjkzNjIzMDAzMSkiOiIyOTM2MjMwMDMxIiwiRGVwb3J0ZXMgeSBhaXJlIGxpYnJlID4gT2NpbyBhbCBhaXJlIGxpYnJlID4gUm9wYSBkZSBTZW5kZXJpc21vIHkgT2NpbyBhbCBBaXJlIExpYnJlID4gTXVqZXIgPiBDaGFxdWV0YXMgPiBDaGFxdWV0YXMgZGUgcGx1bWEgKDI5MzYyMDkwMzEpIjoiMjkzNjIwOTAzMSIsIkRlcG9ydGVzIHkgYWlyZSBsaWJyZSA%2BIERlcG9ydGVzID4gQmFsb25tYW5vID4gUm9wYSA%2BIE11amVyICgyOTI5Mjk2MDMxKSI6IjI5MjkyOTYwMzEiLCJEZXBvcnRlcyB5IGFpcmUgbGlicmUgPiBEZXBvcnRlcyA%2BIE5ldGJhbGwgPiBSb3BhID4gTmnDsWEgKDI5MzAwNTcwMzEpIjoiMjkzMDA1NzAzMSIsIkRlcG9ydGVzIHkgYWlyZSBsaWJyZSA%2BIERlcG9ydGVzID4gQ2hlZXJsZWFkaW5nIHkgYW5pbWFjacOzbiA%2BIFJvcGEgPiBIb21icmUgKDI5Mjk0MzUwMzEpIjoiMjkyOTQzNTAzMSIsIkRlcG9ydGVzIHkgYWlyZSBsaWJyZSA%2BIERlcG9ydGVzID4gUnVnYnkgPiBSb3BhICgyOTI5MDA4MDMxKSI6IjI5MjkwMDgwMzEiLCJEZXBvcnRlcyB5IGFpcmUgbGlicmUgPiBEZXBvcnRlcyA%2BIEbDunRib2wgPiBSb3BhICgyOTI4ODM4MDMxKSI6IjI5Mjg4MzgwMzEiLCJEZXBvcnRlcyB5IGFpcmUgbGlicmUgPiBEZXBvcnRlcyA%2BIEFydGVzIG1hcmNpYWxlcyA%2BIENow6FuZGFsZXMgPiBOacOxYSAoMjkzNTIyNjAzMSkiOiIyOTM1MjI2MDMxIiwiRGVwb3J0ZXMgeSBhaXJlIGxpYnJlID4gRGVwb3J0ZXMgPiBSdW5uaW5nID4gUm9wYSA%2BIE11amVyID4gUGFudGFsb25lcyAoMjkzNjA5MjAzMSkiOiIyOTM2MDkyMDMxIiwiTW9kYSA%2BIFJvcGEgZGl2ZXJ0aWRhIHkgZGUgdXNvIGVzcGVjaWFsID4gVHJhamVzIHRyYWRpY2lvbmFsZXMgPiBSb3BhIGluZGlhID4gTXVqZXIgPiBQcmVtYW3DoSA%2BIFBhcnRlcyBkZSBhYmFqbyAoNDUzNTE4MDAzMSkiOiI0NTM1MTgwMDMxIiwiRGVwb3J0ZXMgeSBhaXJlIGxpYnJlID4gRGVwb3J0ZXMgPiBSdW5uaW5nID4gUm9wYSA%2BIE11amVyID4gQ2hhcXVldGFzICgyOTM2MDg0MDMxKSI6IjI5MzYwODQwMzEiLCJNb2RhID4gTXVqZXIgPiBSb3BhID4gUm9wYSBkZSBhYnJpZ28gPiBBYnJpZ29zICgzMDc0Mjk2MDMxKSI6IjMwNzQyOTYwMzEiLCJNb2RhID4gTmnDsW8gPiBSb3BhID4gUm9wYSBkZSBhYnJpZ28gKDMwNzQxMDYwMzEpIjoiMzA3NDEwNjAzMSIsIk1vZGEgPiBSb3BhIGRpdmVydGlkYSB5IGRlIHVzbyBlc3BlY2lhbCA%2BIFJvcGEgeSB1bmlmb3JtZXMgZGUgdHJhYmFqbyA%2BIFVuaWZvcm1lcyBTY291dCAoMzA3NDQ5OTAzMSkiOiIzMDc0NDk5MDMxIiwiTW9kYSA%2BIEhvbWJyZSA%2BIFJvcGEgZGUgaG9tYnJlID4gUm9wYSBkZSBhYnJpZ28gKDMwNzQwNDMwMzEpIjoiMzA3NDA0MzAzMSIsIkRlcG9ydGVzIHkgYWlyZSBsaWJyZSA%2BIERlcG9ydGVzID4gQmFsb25jZXN0byA%2BIFJvcGEgPiBIb21icmUgPiBQYW50YWxvbmVzID4gUGFudGFsb25lcyBkZSBjaMOhbmRhbCAoMjYwODYzNTIwMzEpIjoiMjYwODYzNTIwMzEiLCJEZXBvcnRlcyB5IGFpcmUgbGlicmUgPiBEZXBvcnRlcyA%2BIERlcG9ydGVzIGRlIGludmllcm5vID4gSG9ja2V5IHNvYnJlIGhpZWxvID4gUm9wYSA%2BIE11amVyICgyOTM1NjcyMDMxKSI6IjI5MzU2NzIwMzEiLCJEZXBvcnRlcyB5IGFpcmUgbGlicmUgPiBEZXBvcnRlcyA%2BIEFydGVzIG1hcmNpYWxlcyA%2BIEt1bmcgZnUgPiBUcmFqZXMgKDI2MzkyMzEyMDMxKSI6IjI2MzkyMzEyMDMxIiwiRGVwb3J0ZXMgeSBhaXJlIGxpYnJlID4gT2NpbyBhbCBhaXJlIGxpYnJlID4gUm9wYSBkZSBTZW5kZXJpc21vIHkgT2NpbyBhbCBBaXJlIExpYnJlID4gTmnDsWEgPiBTb21icmVyb3MgeSBnb3JyYXMgKDI5MzUyMDcwMzEpIjoiMjkzNTIwNzAzMSIsIkRlcG9ydGVzIHkgYWlyZSBsaWJyZSA%2BIE9jaW8gYWwgYWlyZSBsaWJyZSA%2BIFJvcGEgZGUgU2VuZGVyaXNtbyB5IE9jaW8gYWwgQWlyZSBMaWJyZSA%2BIE11amVyID4gQ2hhcXVldGFzICgyOTM1MTg2MDMxKSI6IjI5MzUxODYwMzEiLCJCZWLDqSA%2BIFJvcGEgcHJlbWFtw6EgPiBDaGFxdWV0YXMsIGNoYWxlY29zIHkgYWJyaWdvcyA%2BIENoYWxlY29zICgxOTA5NDk0MDMxKSI6IjE5MDk0OTQwMzEiLCJEZXBvcnRlcyB5IGFpcmUgbGlicmUgPiBEZXBvcnRlcyA%2BIENpY2xpc21vID4gUm9wYSA%2BIE5pw7FvID4gQ2hhcXVldGFzICgyOTM1NDYxMDMxKSI6IjI5MzU0NjEwMzEiLCJEZXBvcnRlcyB5IGFpcmUgbGlicmUgPiBEZXBvcnRlcyA%2BIEbDunRib2wgYXVzdHJhbGlhbm8gPiBSb3BhID4gTXVqZXIgKDI2MzkyMzI0MDMxKSI6IjI2MzkyMzI0MDMxIiwiRGVwb3J0ZXMgeSBhaXJlIGxpYnJlID4gVGllbmRhIGRlIGFmaWNpb25hZG9zIGFsIGRlcG9ydGUgPiBSb3BhIHkgYWNjZXNvcmlvcyA%2BIFJvcGEgZGUgYmViw6kgPiBDaGFxdWV0YXMgeSBhYnJpZ29zICgyNjE2NDgxMTAzMSkiOiIyNjE2NDgxMTAzMSIsIkRlcG9ydGVzIHkgYWlyZSBsaWJyZSA%2BIERlcG9ydGVzID4gUnVubmluZyA%2BIFJvcGEgPiBOacOxbyA%2BIEJhc2UgbGF5ZXJzIHkgY29tcHJlc2nDs24gPiBQYW50YWxvbmVzICgyOTM2NDUyMDMxKSI6IjI5MzY0NTIwMzEiLCJJbmR1c3RyaWEsIGVtcHJlc2FzIHkgY2llbmNpYSA%2BIEVxdWlwb3MgeSBzdW1pbmlzdHJvcyBhZ3LDrWNvbGFzID4gU2lsdmljdWx0dXJhID4gRXF1aXBvcyBkZSBwcm90ZWNjacOzbiA%2BIFJvcGEgZGUgdHJhYmFqbyB5IGRlIHNlZ3VyaWRhZCA%2BIFBhbnRhbG9uZXMgKDMwNjIzNTYwMzEpIjoiMzA2MjM1NjAzMSIsIk1vZGEgPiBSb3BhIGRpdmVydGlkYSB5IGRlIHVzbyBlc3BlY2lhbCA%2BIFRyYWplcyB0cmFkaWNpb25hbGVzID4gUm9wYSBpbmRpYSA%2BIE5pw7FhICg0NTM1MTYzMDMxKSI6IjQ1MzUxNjMwMzEiLCJCZWLDqSA%2BIFJvcGEgcHJlbWFtw6EgPiBDaGFxdWV0YXMsIGNoYWxlY29zIHkgYWJyaWdvcyA%2BIEFicmlnb3MgKDE5MDk0OTMwMzEpIjoiMTkwOTQ5MzAzMSIsIkRlcG9ydGVzIHkgYWlyZSBsaWJyZSA%2BIERlcG9ydGVzID4gRGVwb3J0ZXMgZGUgaW52aWVybm8gPiBFc3F1w60gPiBSb3BhID4gSG9tYnJlID4gQ2hhcXVldGFzICgyOTM2MzQ0MDMxKSI6IjI5MzYzNDQwMzEiLCJEZXBvcnRlcyB5IGFpcmUgbGlicmUgPiBEZXBvcnRlcyA%2BIFJ1bm5pbmcgPiBSb3BhID4gTmnDsW8gKDI5MzUxMDIwMzEpIjoiMjkzNTEwMjAzMSIsIkRlcG9ydGVzIHkgYWlyZSBsaWJyZSA%2BIERlcG9ydGVzID4gRsO6dGJvbCBhbWVyaWNhbm8gPiBSb3BhID4gTmnDsWEgPiBQYW50YWxvbmVzICgyOTM1NzczMDMxKSI6IjI5MzU3NzMwMzEiLCJEZXBvcnRlcyB5IGFpcmUgbGlicmUgPiBEZXBvcnRlcyA%2BIEbDunRib2wgYW1lcmljYW5vID4gUm9wYSA%2BIE5pw7FvICgyOTI5OTE4MDMxKSI6IjI5Mjk5MTgwMzEiLCJNb2RhID4gUm9wYSBkaXZlcnRpZGEgeSBkZSB1c28gZXNwZWNpYWwgPiBSb3BhIHkgdW5pZm9ybWVzIGRlIHRyYWJham8gPiBVbmlmb3JtZXMgU2NvdXQgPiBNdWplciA%2BIENoYXF1ZXRhcyB5IGFicmlnb3MgKDMwNzQ4NDIwMzEpIjoiMzA3NDg0MjAzMSIsIkRlcG9ydGVzIHkgYWlyZSBsaWJyZSA%2BIERlcG9ydGVzID4gRsO6dGJvbCA%2BIFJvcGEgPiBNdWplciAoMjkyOTk0MjAzMSkiOiIyOTI5OTQyMDMxIiwiRGVwb3J0ZXMgeSBhaXJlIGxpYnJlID4gRGVwb3J0ZXMgPiBDaWNsaXNtbyA%2BIFJvcGEgPiBIb21icmUgPiBQYXJ0ZXMgZGUgYWJham8gKDI2MDM5MzkwMDMxKSI6IjI2MDM5MzkwMDMxIiwiRGVwb3J0ZXMgeSBhaXJlIGxpYnJlID4gRGVwb3J0ZXMgPiBDaWNsaXNtbyA%2BIFJvcGEgPiBNdWplciA%2BIFBvbmNob3MgaW1wZXJtZWFibGVzICgyNjA4NjQ1MzAzMSkiOiIyNjA4NjQ1MzAzMSIsIkRlcG9ydGVzIHkgYWlyZSBsaWJyZSA%2BIEZpdG5lc3MgeSBlamVyY2ljaW8gPiBZb2dhID4gUm9wYSA%2BIE11amVyID4gTGVnZ2luZ3MgKDI3MzU5NDI3MDMxKSI6IjI3MzU5NDI3MDMxIiwiTW9kYSA%2BIEhvbWJyZSA%2BIFJvcGEgZGUgaG9tYnJlID4gUm9wYSBkZSBhYnJpZ28gPiBDaGFxdWV0YXMgKDMwNzQxOTYwMzEpIjoiMzA3NDE5NjAzMSIsIk1vZGEgPiBSb3BhIGRpdmVydGlkYSB5IGRlIHVzbyBlc3BlY2lhbCA%2BIFJvcGEgeSB1bmlmb3JtZXMgZGUgdHJhYmFqbyA%2BIFVuaWZvcm1lcyBlc2NvbGFyZXMgPiBOacOxbyAoMzA3NDgxNDAzMSkiOiIzMDc0ODE0MDMxIiwiTW9kYSA%2BIFJvcGEgZGl2ZXJ0aWRhIHkgZGUgdXNvIGVzcGVjaWFsID4gVHJhamVzIHRyYWRpY2lvbmFsZXMgPiBSb3BhIGluZGlhID4gSG9tYnJlID4gUGFydGVzIGRlIGFiYWpvICg0NTM1MTcxMDMxKSI6IjQ1MzUxNzEwMzEiLCJCZWLDqSA%2BIFJvcGEgeSB6YXBhdG9zID4gQmViw6lzIG5pw7FhID4gUm9wYSA%2BIFJvcGEgZGUgYWJyaWdvID4gQ2hhcXVldGFzIGltcGVybWVhYmxlcyAoMTkwOTQxODAzMSkiOiIxOTA5NDE4MDMxIiwiRGVwb3J0ZXMgeSBhaXJlIGxpYnJlID4gRGVwb3J0ZXMgPiBEZXBvcnRlcyBkZSBpbnZpZXJubyA%2BIFNub3dib2FyZGluZyA%2BIFJvcGEgPiBNdWplciAoMjYwODY0MjYwMzEpIjoiMjYwODY0MjYwMzEiLCJNb2RhID4gUm9wYSBkaXZlcnRpZGEgeSBkZSB1c28gZXNwZWNpYWwgPiBSb3BhIHkgdW5pZm9ybWVzIGRlIHRyYWJham8gPiBVbmlmb3JtZXMgU2NvdXQgPiBOacOxbyA%2BIFBhbnRhbG9uZXMgKDMwNzQ4NjAwMzEpIjoiMzA3NDg2MDAzMSIsIkRlcG9ydGVzIHkgYWlyZSBsaWJyZSA%2BIERlcG9ydGVzID4gTmV0YmFsbCA%2BIFJvcGEgPiBOacOxbyAoMjkzMDA1ODAzMSkiOiIyOTMwMDU4MDMxIiwiU2FsdWQgeSBjdWlkYWRvIHBlcnNvbmFsID4gU2V4byB5IHNlbnN1YWxpZGFkID4gUHJvZHVjdG9zIGVyw7N0aWNvcyBkZSBjdWVybyB5IGzDoXRleCA%2BIEhvbWJyZSA%2BIFBhbnRhbG9uZXMgKDExNjU5MzM3MDMxKSI6IjExNjU5MzM3MDMxIiwiTW9kYSAoNTUxMjI3NzAzMSkiOiI1NTEyMjc3MDMxIiwiRGVwb3J0ZXMgeSBhaXJlIGxpYnJlID4gRGVwb3J0ZXMgPiBEZXBvcnRlcyBkZSBpbnZpZXJubyA%2BIEVzcXXDrSA%2BIFJvcGEgPiBNdWplciA%2BIENoYXF1ZXRhcyAoMjkzNjM1NDAzMSkiOiIyOTM2MzU0MDMxIiwiRGVwb3J0ZXMgeSBhaXJlIGxpYnJlID4gRGVwb3J0ZXMgPiBEZXBvcnRlcyBkZSBpbnZpZXJubyA%2BIFNub3dib2FyZGluZyA%2BIFJvcGEgKDI2MDg2NDE2MDMxKSI6IjI2MDg2NDE2MDMxIiwiRGVwb3J0ZXMgeSBhaXJlIGxpYnJlID4gRGVwb3J0ZXMgPiBBcnRlcyBtYXJjaWFsZXMgPiBDaMOhbmRhbGVzID4gTmnDsW8gPiBQYXJ0ZXMgaW5mZXJpb3JlcyAoMjYwODYzNjAwMzEpIjoiMjYwODYzNjAwMzEiLCJNb2RhID4gUm9wYSBkaXZlcnRpZGEgeSBkZSB1c28gZXNwZWNpYWwgPiBPdHJhcyBtYXJjYXMgZGUgcm9wYSA%2BIENoYXF1ZXRhcyB5IGFicmlnb3MgKDMwNzQ0NjEwMzEpIjoiMzA3NDQ2MTAzMSIsIkRlcG9ydGVzIHkgYWlyZSBsaWJyZSA%2BIE9jaW8gYWwgYWlyZSBsaWJyZSA%2BIFJvcGEgZGUgU2VuZGVyaXNtbyB5IE9jaW8gYWwgQWlyZSBMaWJyZSA%2BIE11amVyID4gQ2hhbGVjb3MgKDI5MzUxODUwMzEpIjoiMjkzNTE4NTAzMSIsIkRlcG9ydGVzIHkgYWlyZSBsaWJyZSA%2BIERlcG9ydGVzID4gVGVuaXMgPiBSb3BhID4gTmnDsW8gKDI5MzUxMzAwMzEpIjoiMjkzNTEzMDAzMSIsIkRlcG9ydGVzIHkgYWlyZSBsaWJyZSA%2BIERlcG9ydGVzID4gQ2ljbGlzbW8gPiBSb3BhID4gTXVqZXIgPiBDdWxvdGVzIGRlIGNpY2xpc21vID4gUGFudGFsb25lcyAoMjkzNTQzODAzMSkiOiIyOTM1NDM4MDMxIiwiRGVwb3J0ZXMgeSBhaXJlIGxpYnJlID4gRGVwb3J0ZXMgPiBEZXBvcnRlcyBkZSBpbnZpZXJubyA%2BIFNub3dib2FyZGluZyA%2BIFJvcGEgPiBOacOxbyAoMjYwODY0MjUwMzEpIjoiMjYwODY0MjUwMzEiLCJEZXBvcnRlcyB5IGFpcmUgbGlicmUgPiBEZXBvcnRlcyA%2BIERlcG9ydGVzIGRlIGludmllcm5vID4gUGF0aW5hamUgc29icmUgaGllbG8gPiBSb3BhID4gTmnDsW8gPiBNYWxsYXMgKDI2MzkyMzg2MDMxKSI6IjI2MzkyMzg2MDMxIiwiRGVwb3J0ZXMgeSBhaXJlIGxpYnJlID4gRGVwb3J0ZXMgPiBEZXBvcnRlcyBkZSBpbnZpZXJubyA%2BIFBhdGluYWplIHNvYnJlIGhpZWxvID4gUm9wYSA%2BIEhvbWJyZSA%2BIE1hbGxhcyAoMjYwODY0NzIwMzEpIjoiMjYwODY0NzIwMzEiLCJNb2RhID4gTXVqZXIgPiBSb3BhID4gUm9wYSBkZSBhYnJpZ28gKDMwNzQwNjYwMzEpIjoiMzA3NDA2NjAzMSIsIkRlcG9ydGVzIHkgYWlyZSBsaWJyZSA%2BIERlcG9ydGVzID4gRsO6dGJvbCBhdXN0cmFsaWFubyA%2BIFJvcGEgPiBOacOxYSAoMjYzOTIzMjIwMzEpIjoiMjYzOTIzMjIwMzEiLCJNb2RhID4gTXVqZXIgPiBSb3BhID4gUm9wYSBkZSBhYnJpZ28gPiBDaGFxdWV0YXMgKDMwNzQyOTgwMzEpIjoiMzA3NDI5ODAzMSIsIkRlcG9ydGVzIHkgYWlyZSBsaWJyZSA%2BIERlcG9ydGVzID4gSMOtcGljYSA%2BIFJvcGEgPiBOacOxb3MgPiBQYW50YWxvbmVzICgyMzAzNjEyNzAzMSkiOiIyMzAzNjEyNzAzMSIsIkRlcG9ydGVzIHkgYWlyZSBsaWJyZSA%2BIE9jaW8gYWwgYWlyZSBsaWJyZSA%2BIFJvcGEgZGUgU2VuZGVyaXNtbyB5IE9jaW8gYWwgQWlyZSBMaWJyZSA%2BIEhvbWJyZSA%2BIENoYXF1ZXRhcyA%2BIFNvZnQgc2hlbGwgKDI5MzYyMDMwMzEpIjoiMjkzNjIwMzAzMSIsIkRlcG9ydGVzIHkgYWlyZSBsaWJyZSA%2BIERlcG9ydGVzID4gRGVwb3J0ZXMgZGUgaW52aWVybm8gPiBFc3F1w60gPiBSb3BhID4gTmnDsW8gKDI5MzU2NTcwMzEpIjoiMjkzNTY1NzAzMSIsIk1vZGEgPiBSb3BhIGRpdmVydGlkYSB5IGRlIHVzbyBlc3BlY2lhbCA%2BIFRyYWplcyB0cmFkaWNpb25hbGVzID4gUm9wYSBpbmRpYSA%2BIEhvbWJyZSAoMzA3NDgxNTAzMSkiOiIzMDc0ODE1MDMxIiwiRGVwb3J0ZXMgeSBhaXJlIGxpYnJlID4gRGVwb3J0ZXMgPiBSdW5uaW5nID4gUm9wYSA%2BIE5pw7FhID4gUGFudGFsb25lcyAoMjkzNjEwNTAzMSkiOiIyOTM2MTA1MDMxIiwiRGVwb3J0ZXMgeSBhaXJlIGxpYnJlID4gT2NpbyBhbCBhaXJlIGxpYnJlID4gUm9wYSBkZSBTZW5kZXJpc21vIHkgT2NpbyBhbCBBaXJlIExpYnJlID4gSG9tYnJlID4gUGFudGFsb25lcyAoMjkzNTE3ODAzMSkiOiIyOTM1MTc4MDMxIiwiRGVwb3J0ZXMgeSBhaXJlIGxpYnJlID4gRGVwb3J0ZXMgPiBEZXBvcnRlcyBkZSBpbnZpZXJubyA%2BIEVzcXXDrSA%2BIFJvcGEgPiBIb21icmUgPiBQYW50YWxvbmVzIHkgcGV0b3MgKDI5MzYzNDcwMzEpIjoiMjkzNjM0NzAzMSIsIkRlcG9ydGVzIHkgYWlyZSBsaWJyZSA%2BIERlcG9ydGVzID4gSMOtcGljYSA%2BIFJvcGEgPiBIb21icmUgPiBDaGFxdWV0YXMgZGUgY29uY3Vyc28gKDI5MzU5MTkwMzEpIjoiMjkzNTkxOTAzMSIsIkRlcG9ydGVzIHkgYWlyZSBsaWJyZSA%2BIERlcG9ydGVzID4gQ3LDrXF1ZXQgPiBSb3BhICgyOTI4NzE5MDMxKSI6IjI5Mjg3MTkwMzEiLCJEZXBvcnRlcyB5IGFpcmUgbGlicmUgPiBPY2lvIGFsIGFpcmUgbGlicmUgPiBSb3BhIGRlIFNlbmRlcmlzbW8geSBPY2lvIGFsIEFpcmUgTGlicmUgPiBOacOxbyA%2BIENoYXF1ZXRhcyA%2BIENvcnRhdmllbnRvcyAoMjkzNjIzMTAzMSkiOiIyOTM2MjMxMDMxIiwiRGVwb3J0ZXMgeSBhaXJlIGxpYnJlID4gRGVwb3J0ZXMgPiBIb2NrZXkgc29icmUgaGllcmJhID4gUm9wYSAoMjkyODg3MzAzMSkiOiIyOTI4ODczMDMxIiwiRGVwb3J0ZXMgeSBhaXJlIGxpYnJlID4gRGVwb3J0ZXMgPiBGw7p0Ym9sIGFtZXJpY2FubyA%2BIFJvcGEgKDI5Mjg4MjEwMzEpIjoiMjkyODgyMTAzMSIsIkRlcG9ydGVzIHkgYWlyZSBsaWJyZSA%2BIERlcG9ydGVzID4gQXJ0ZXMgbWFyY2lhbGVzID4gQ2jDoW5kYWxlcyA%2BIE5pw7FvICgyOTM1MjI4MDMxKSI6IjI5MzUyMjgwMzEiLCJJbmR1c3RyaWEsIGVtcHJlc2FzIHkgY2llbmNpYSA%2BIEVxdWlwb3MgeSBzdW1pbmlzdHJvcyBhZ3LDrWNvbGFzID4gU2lsdmljdWx0dXJhID4gRXF1aXBvcyBkZSBwcm90ZWNjacOzbiA%2BIFJvcGEgZGUgdHJhYmFqbyB5IGRlIHNlZ3VyaWRhZCAoMzA2MjM1MTAzMSkiOiIzMDYyMzUxMDMxIiwiRGVwb3J0ZXMgeSBhaXJlIGxpYnJlID4gRGVwb3J0ZXMgPiBDaWNsaXNtbyA%2BIFJvcGEgPiBOacOxbyA%2BIFBhcnRlcyBkZSBhYmFqbyA%2BIEN1bG90ZXMgY29uIHRpcmFudGVzICgyNjA4NjUwMTAzMSkiOiIyNjA4NjUwMTAzMSIsIkRlcG9ydGVzIHkgYWlyZSBsaWJyZSA%2BIERlcG9ydGVzID4gQ2ljbGlzbW8gPiBSb3BhICgyOTI4NzA3MDMxKSI6IjI5Mjg3MDcwMzEiLCJCZWLDqSA%2BIFJvcGEgeSB6YXBhdG9zID4gQmViw6lzIG5pw7FhICg1ODc2ODgwMTAzMSkiOiI1ODc2ODgwMTAzMSIsIk1vZGEgPiBSb3BhIGRpdmVydGlkYSB5IGRlIHVzbyBlc3BlY2lhbCA%2BIFRyYWplcyB0cmFkaWNpb25hbGVzID4gUm9wYSBpbmRpYSA%2BIEhvbWJyZSA%2BIERob3RpICgzMDc0ODc0MDMxKSI6IjMwNzQ4NzQwMzEiLCJNb2RhID4gUm9wYSBkaXZlcnRpZGEgeSBkZSB1c28gZXNwZWNpYWwgPiBSb3BhIHkgdW5pZm9ybWVzIGRlIHRyYWJham8gPiBVbmlmb3JtZXMgZXNjb2xhcmVzICgzMDc0NTAwMDMxKSI6IjMwNzQ1MDAwMzEiLCJEZXBvcnRlcyB5IGFpcmUgbGlicmUgPiBEZXBvcnRlcyA%2BIEJhbG9uY2VzdG8gPiBSb3BhID4gTmnDsW8gPiBQYW50YWxvbmVzID4gUGFudGFsb25lcyBkZSBjaMOhbmRhbCAoMjYwODYzNTkwMzEpIjoiMjYwODYzNTkwMzEiLCJEZXBvcnRlcyB5IGFpcmUgbGlicmUgPiBEZXBvcnRlcyA%2BIEFydGVzIG1hcmNpYWxlcyA%2BIEp1ZG8gPiBUcmFqZXMgKDI2MzkyMjk4MDMxKSI6IjI2MzkyMjk4MDMxIiwiRGVwb3J0ZXMgeSBhaXJlIGxpYnJlID4gRGVwb3J0ZXMgPiBSdW5uaW5nID4gUm9wYSA%2BIE5pw7FhICgyOTM1MTAxMDMxKSI6IjI5MzUxMDEwMzEiLCJEZXBvcnRlcyB5IGFpcmUgbGlicmUgPiBEZXBvcnRlcyA%2BIFJ1Z2J5ID4gUm9wYSA%2BIEhvbWJyZSAoMjkzNTA5NTAzMSkiOiIyOTM1MDk1MDMxIiwiTW9kYSA%2BIE11amVyID4gUm9wYSA%2BIFJvcGEgZGUgYWJyaWdvID4gQWJyaWdvcyBpbXBlcm1lYWJsZXMgKDMwNzQzMDYwMzEpIjoiMzA3NDMwNjAzMSIsIkRlcG9ydGVzIHkgYWlyZSBsaWJyZSA%2BIERlcG9ydGVzID4gQm94ZW8gPiBSb3BhID4gTmnDsWEgKDI5MjkzMjcwMzEpIjoiMjkyOTMyNzAzMSIsIkRlcG9ydGVzIHkgYWlyZSBsaWJyZSA%2BIERlcG9ydGVzID4gQ2ljbGlzbW8gPiBSb3BhID4gTXVqZXIgKDI5Mjk1MjcwMzEpIjoiMjkyOTUyNzAzMSIsIk1vZGEgPiBSb3BhIGRpdmVydGlkYSB5IGRlIHVzbyBlc3BlY2lhbCA%2BIFJvcGEgeSB1bmlmb3JtZXMgZGUgdHJhYmFqbyA%2BIFNlcnZpY2lvIGNpdmlsICgzMDc0NDk3MDMxKSI6IjMwNzQ0OTcwMzEiLCJEZXBvcnRlcyB5IGFpcmUgbGlicmUgPiBEZXBvcnRlcyA%2BIERlcG9ydGVzIGRlIGludmllcm5vID4gU25vd2JvYXJkaW5nID4gUm9wYSA%2BIE5pw7FvID4gQ2hhcXVldGFzICgyNjA4NjQ4NTAzMSkiOiIyNjA4NjQ4NTAzMSIsIkRlcG9ydGVzIHkgYWlyZSBsaWJyZSA%2BIERlcG9ydGVzID4gR29sZiA%2BIFJvcGEgPiBIb21icmUgPiBQYW50YWxvbmVzICgyOTM1ODU2MDMxKSI6IjI5MzU4NTYwMzEiLCJNb2RhID4gUm9wYSBkaXZlcnRpZGEgeSBkZSB1c28gZXNwZWNpYWwgPiBUcmFqZXMgdHJhZGljaW9uYWxlcyA%2BIFRyYWNodGVuID4gSG9tYnJlICgzMDc0ODE5MDMxKSI6IjMwNzQ4MTkwMzEiLCJEZXBvcnRlcyB5IGFpcmUgbGlicmUgPiBGaXRuZXNzIHkgZWplcmNpY2lvID4gWW9nYSA%2BIFJvcGEgPiBOacOxbyAoMjkzNTczODAzMSkiOiIyOTM1NzM4MDMxIiwiRGVwb3J0ZXMgeSBhaXJlIGxpYnJlID4gT2NpbyBhbCBhaXJlIGxpYnJlID4gUm9wYSBkZSBTZW5kZXJpc21vIHkgT2NpbyBhbCBBaXJlIExpYnJlID4gTmnDsW8gPiBDaGFxdWV0YXMgPiBDaGFxdWV0YXMgZGUgcGx1bWEgKDI5MzYyMjkwMzEpIjoiMjkzNjIyOTAzMSIsIkRlcG9ydGVzIHkgYWlyZSBsaWJyZSA%2BIERlcG9ydGVzID4gQmFsb25jZXN0byA%2BIFJvcGEgPiBOacOxbyAoMjkyOTI4NjAzMSkiOiIyOTI5Mjg2MDMxIiwiRGVwb3J0ZXMgeSBhaXJlIGxpYnJlID4gRGVwb3J0ZXMgPiBHb2xmID4gUm9wYSA%2BIE5pw7FhID4gQWNjZXNvcmlvcyAoMjY5ODQyODMwMzEpIjoiMjY5ODQyODMwMzEiLCJCZWLDqSA%2BIFJvcGEgeSB6YXBhdG9zID4gQmViw6lzIG5pw7FhID4gUm9wYSA%2BIFJvcGEgZGUgZGVwb3J0ZSA%2BIFBhbnRhbG9uZXMgZGUgZGVwb3J0ZSAoMjk0OTMwNjAzMSkiOiIyOTQ5MzA2MDMxIiwiQmViw6kgPiBSb3BhIHkgemFwYXRvcyA%2BIEJlYsOpcyBuacOxbyA%2BIFJvcGEgPiBSb3BhIGRlIGRlcG9ydGUgPiBQYW50YWxvbmVzIGRlIGRlcG</t>
        </is>
      </c>
      <c r="D1" t="inlineStr">
        <is>
          <t xml:space="preserve">settings4=9ydGUgKDI5NDkzMDAwMzEpIjoiMjk0OTMwMDAzMSIsIk1vZGEgPiBSb3BhIGRpdmVydGlkYSB5IGRlIHVzbyBlc3BlY2lhbCA%2BIFRyYWplcyB0cmFkaWNpb25hbGVzID4gVHJhY2h0ZW4gPiBNdWplciA%2BIEZhbGRhcyB5IGVuYWd1YXMgKDE0MDAyNTY2MDMxKSI6IjE0MDAyNTY2MDMxIiwiRGVwb3J0ZXMgeSBhaXJlIGxpYnJlID4gRGVwb3J0ZXMgPiBHaW1uYXNpYSA%2BIFJvcGEgPiBNdWplciAoMjkyOTk1NjAzMSkiOiIyOTI5OTU2MDMxIiwiRGVwb3J0ZXMgeSBhaXJlIGxpYnJlID4gRGVwb3J0ZXMgPiBBcnRlcyBtYXJjaWFsZXMgPiBDaMOhbmRhbGVzID4gSG9tYnJlICgyOTM1MjIyMDMxKSI6IjI5MzUyMjIwMzEiLCJEZXBvcnRlcyB5IGFpcmUgbGlicmUgPiBEZXBvcnRlcyA%2BIEFydGVzIG1hcmNpYWxlcyA%2BIEp1ZG8gPiBUcmFqZXMgPiBDaW50dXJvbmVzICgyNjM5MjMzMTAzMSkiOiIyNjM5MjMzMTAzMSIsIkRlcG9ydGVzIHkgYWlyZSBsaWJyZSA%2BIERlcG9ydGVzID4gSMOtcGljYSA%2BIFJvcGEgPiBIb21icmUgPiBQYW50YWxvbmVzICgyOTM1OTIyMDMxKSI6IjI5MzU5MjIwMzEiLCJEZXBvcnRlcyB5IGFpcmUgbGlicmUgPiBEZXBvcnRlcyA%2BIEbDunRib2wgPiBSb3BhID4gSG9tYnJlICgyOTI5OTQxMDMxKSI6IjI5Mjk5NDEwMzEiLCJEZXBvcnRlcyB5IGFpcmUgbGlicmUgPiBEZXBvcnRlcyA%2BIEJveGVvID4gUm9wYSA%2BIE5pw7FvICgyOTI5MzI4MDMxKSI6IjI5MjkzMjgwMzEiLCJEZXBvcnRlcyB5IGFpcmUgbGlicmUgPiBEZXBvcnRlcyA%2BIFJ1bm5pbmcgPiBSb3BhID4gSG9tYnJlICgyOTM1MDk5MDMxKSI6IjI5MzUwOTkwMzEiLCJEZXBvcnRlcyB5IGFpcmUgbGlicmUgPiBEZXBvcnRlcyA%2BIERlcG9ydGVzIGRlIGludmllcm5vID4gRXNxdcOtID4gUm9wYSA%2BIE11amVyID4gQ2hhcXVldGFzIGRlIGZvcnJvIHBvbGFyICgyOTM2MjEyMDMxKSI6IjI5MzYyMTIwMzEiLCJEZXBvcnRlcyB5IGFpcmUgbGlicmUgPiBEZXBvcnRlcyA%2BIFPDs2Z0Ym9sID4gUm9wYSA%2BIE5pw7FhICgyNjA4NjQyMDAzMSkiOiIyNjA4NjQyMDAzMSIsIkRlcG9ydGVzIHkgYWlyZSBsaWJyZSA%2BIERlcG9ydGVzID4gQ3LDrXF1ZXQgPiBSb3BhID4gTmnDsW8gPiBQYW50YWxvbmVzICgyOTM1NDg4MDMxKSI6IjI5MzU0ODgwMzEiLCJNb2RhID4gUm9wYSBkaXZlcnRpZGEgeSBkZSB1c28gZXNwZWNpYWwgPiBUcmFqZXMgdHJhZGljaW9uYWxlcyAoMzA3NDEyMjAzMSkiOiIzMDc0MTIyMDMxIiwiRGVwb3J0ZXMgeSBhaXJlIGxpYnJlID4gRGVwb3J0ZXMgPiBSdW5uaW5nID4gUm9wYSA%2BIE5pw7FhID4gQ2hhcXVldGFzICgyOTM2MDk3MDMxKSI6IjI5MzYwOTcwMzEiLCJNb2RhID4gUm9wYSBkaXZlcnRpZGEgeSBkZSB1c28gZXNwZWNpYWwgPiBUcmFqZXMgdHJhZGljaW9uYWxlcyA%2BIFRyYWNodGVuID4gTmnDsW8gPiBMZWRlcmhvc2VuICgzMDc0ODgzMDMxKSI6IjMwNzQ4ODMwMzEiLCJEZXBvcnRlcyB5IGFpcmUgbGlicmUgPiBGaXRuZXNzIHkgZWplcmNpY2lvID4gWW9nYSA%2BIFJvcGEgPiBNdWplciA%2BIFBhbnRhbG9uZXMgKDI5MzY0MDAwMzEpIjoiMjkzNjQwMDAzMSIsIkJlYsOpID4gUm9wYSB5IHphcGF0b3MgPiBCZWLDqXMgbmnDsWEgPiBSb3BhID4gUm9wYSBkZSBhYnJpZ28gPiBDaGFxdWV0YXMgeSBhYnJpZ29zICgxOTA5NDAyMDMxKSI6IjE5MDk0MDIwMzEiLCJEZXBvcnRlcyB5IGFpcmUgbGlicmUgPiBSb3BhIGRlcG9ydGl2YSA%2BIE11amVyID4gUGFudGFsb25lcyB5IHBhbnRhbG9uZXMgY29ydG9zID4gUGFudGFsb25lcyAoMTYwNDIxMTcwMzEpIjoiMTYwNDIxMTcwMzEiLCJCZWLDqSA%2BIFJvcGEgcHJlbWFtw6EgPiBEZXBvcnRlID4gUGFudGFsb25lcyBkZSBkZXBvcnRlICgxOTA5NDcxMDMxKSI6IjE5MDk0NzEwMzEiLCJEZXBvcnRlcyB5IGFpcmUgbGlicmUgPiBEZXBvcnRlcyA%2BIEJvbG9zID4gUm9wYSA%2BIE11amVyICgyOTI5MzA2MDMxKSI6IjI5MjkzMDYwMzEiLCJEZXBvcnRlcyB5IGFpcmUgbGlicmUgPiBEZXBvcnRlcyA%2BIENoZWVybGVhZGluZyB5IGFuaW1hY2nDs24gPiBSb3BhID4gTXVqZXIgKDI5Mjk0MzYwMzEpIjoiMjkyOTQzNjAzMSIsIkRlcG9ydGVzIHkgYWlyZSBsaWJyZSA%2BIE9jaW8gYWwgYWlyZSBsaWJyZSA%2BIFJvcGEgZGUgU2VuZGVyaXNtbyB5IE9jaW8gYWwgQWlyZSBMaWJyZSA%2BIE5pw7FhID4gQ2hhcXVldGFzICgyOTM1MTk5MDMxKSI6IjI5MzUxOTkwMzEiLCJEZXBvcnRlcyB5IGFpcmUgbGlicmUgPiBEZXBvcnRlcyA%2BIERlcG9ydGVzIGRlIGludmllcm5vID4gUGF0aW5hamUgc29icmUgaGllbG8gPiBSb3BhID4gSG9tYnJlICgyNjA4NjQyMTAzMSkiOiIyNjA4NjQyMTAzMSIsIkNvY2hlIHkgbW90byA%2BIFByb2R1Y3RvcyBwYXJhIGFmaWNpb25hZG9zID4gUm9wYSA%2BIENoYXF1ZXRhcyAoNTAyOTYxMTAzMSkiOiI1MDI5NjExMDMxIiwiTW9kYSA%2BIEhvbWJyZSA%2BIFJvcGEgZGUgaG9tYnJlID4gVHJhamVzIHkgYmxhemVycyA%2BIFBhbnRhbG9uZXMgZGUgZXNtb3F1aW4gKDMwNzQyMzEwMzEpIjoiMzA3NDIzMTAzMSIsIk1vZGEgPiBOacOxYSA%2BIFJvcGEgPiBSb3BhIGRlIGFicmlnbyA%2BIENoYXF1ZXRhcyAoMzA3NDM3MDAzMSkiOiIzMDc0MzcwMDMxIiwiRGVwb3J0ZXMgeSBhaXJlIGxpYnJlID4gRGVwb3J0ZXMgPiBCYWxvbmNlc3RvID4gUm9wYSA%2BIE11amVyID4gUGFudGFsb25lcyAoMjk0OTM5NDAzMSkiOiIyOTQ5Mzk0MDMxIiwiRGVwb3J0ZXMgeSBhaXJlIGxpYnJlID4gRGVwb3J0ZXMgPiBEZXBvcnRlcyBkZSBpbnZpZXJubyA%2BIEhvY2tleSBzb2JyZSBoaWVsbyA%2BIFJvcGEgPiBOacOxYSAoMjkzNTY3MzAzMSkiOiIyOTM1NjczMDMxIiwiRGVwb3J0ZXMgeSBhaXJlIGxpYnJlID4gRGVwb3J0ZXMgPiBIw61waWNhID4gUm9wYSAoMjkyODg5MDAzMSkiOiIyOTI4ODkwMDMxIiwiRGVwb3J0ZXMgeSBhaXJlIGxpYnJlID4gT2NpbyBhbCBhaXJlIGxpYnJlID4gUm9wYSBkZSBTZW5kZXJpc21vIHkgT2NpbyBhbCBBaXJlIExpYnJlICgyOTI4NTUxMDMxKSI6IjI5Mjg1NTEwMzEiLCJEZXBvcnRlcyB5IGFpcmUgbGlicmUgPiBEZXBvcnRlcyA%2BIEbDunRib2wgPiBSb3BhID4gTmnDsWEgKDI5Mjk5NDMwMzEpIjoiMjkyOTk0MzAzMSIsIkRlcG9ydGVzIHkgYWlyZSBsaWJyZSA%2BIERlcG9ydGVzID4gQ3LDrXF1ZXQgPiBSb3BhID4gSG9tYnJlICgyOTI5NTM3MDMxKSI6IjI5Mjk1MzcwMzEifX0seyJhdHRyaWJ1dGUiOiJwdXJjaGFzYWJsZV9vZmZlclttYXJrZXRwbGFjZV9pZD1BMVJLS1VQSUhDUzlIU11bYXVkaWVuY2U9QUxMXSMxLmN1cnJlbmN5IiwiYWxpYXNlcyI6eyJFVVIiOiJFVVIifX0seyJhdHRyaWJ1dGUiOiJsaXRoaXVtX2JhdHRlcnlbbWFya2V0cGxhY2VfaWQ9QTFSS0tVUElIQ1M5SFNdIzEud2VpZ2h0IzEudW5pdCIsImFsaWFzZXMiOnsiT256YXMiOiJvdW5jZXMiLCJLaWxvZ3JhbW9zIjoia2lsb2dyYW1zIiwiR3JhbW9zIjoiZ3JhbXMiLCJMaWJyYXMiOiJwb3VuZHMiLCJNaWxpZ3JhbW9zIjoibWlsbGlncmFtcyJ9fSx7ImF0dHJpYnV0ZSI6ImVwcl9wcm9kdWN0X3BhY2thZ2luZ1ttYXJrZXRwbGFjZV9pZD1BMVJLS1VQSUhDUzlIU10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mYWJyaWNfd2FzaFttYXJrZXRwbGFjZV9pZD1BMVJLS1VQSUhDUzlIU11bbGFuZ3VhZ2VfdGFnPWVzX0VTXSMxLnZhbHVlIiwiYWxpYXNlcyI6eyJMaWdlcm8iOiJMaWdlcm8iLCJPc2N1cm8iOiJPc2N1cm8iLCJNZWRpYSI6Ik1lZGlhIn19LHsiYXR0cmlidXRlIjoiZ2hzW21hcmtldHBsYWNlX2lkPUExUktLVVBJSENTOUhTXSMxLmNsYXNzaWZpY2F0aW9uIzMuY2xhc3MiLCJhbGlhc2VzIjp7IlTDs3hpY28iOiJ0b3hpYyIsIkluZmxhbWFibGUiOiJmbGFtbWFibGUiLCJPeGlkYW50ZSI6Im94aWRpemluZyIsIkVzcGVjw61maWNvIGRlIEFtYXpvbiwgc2luIGV0aXF1ZXRhIHkgY29uIGFkdmVydGVuY2lhIjoiYW16bl9zcGVjaWZpY19ub19sYWJlbF93aXRoX3dhcm5pbmciLCJHYXMgY29tcHJpbWlkbyI6ImNvbXByZXNzZWRfZ2FzIiwiRXhwbG9zaXZvIjoiZXhwbG9zaXZlIiwiUGVyanVkaWNpYWwgcGFyYSBlbCBtZWRpbyBhbWJpZW50ZSI6ImVudmlyb25tZW50YWxseV9kYW1hZ2luZyIsIlBlbGlncm9zbyBwYXJhIGxhIHNhbHVkIjoiaGVhbHRoX2hhemFyZCIsIkNvcnJvc2l2byI6ImNvcnJvc2l2ZSIsIklycml0YW50ZSI6Imlycml0YW50In19LHsiYXR0cmlidXRlIjoic3VwcGxpZXJfZGVjbGFyZWRfZGdfaHpfcmVndWxhdGlvblttYXJrZXRwbGFjZV9pZD1BMVJLS1VQSUhDUzlIU10jNS52YWx1ZSIsImFsaWFzZXMiOnsiVHJhbnNwb3J0ZSI6InRyYW5zcG9ydGF0aW9uIiwiQWxtYWNlbmFtaWVudG8iOiJzdG9yYWdlIiwiTm8gYXBsaWNhYmxlIjoibm90X2FwcGxpY2FibGUiLCJTR0EiOiJnaHMiLCJFdmFjdWFjacOzbiI6Indhc3RlIiwiT3Ryb3MiOiJvdGhlciIsIkRlc2Nvbm9jaWRvIjoidW5rbm93biJ9fSx7ImF0dHJpYnV0ZSI6ImFwcGFyZWxfZmFicmljX3N0cmV0Y2hbbWFya2V0cGxhY2VfaWQ9QTFSS0tVUElIQ1M5SFNdIzEudmFsdWUiLCJhbGlhc2VzIjp7IkJhamEgZWxhc3RpY2lkYWQiOiJsb3dfc3RyZXRjaCIsIlNpbiBlbGFzdGljaWRhZCI6Im5vX3N0cmV0Y2giLCJBbHRhIGVsYXN0aWNpZGFkIjoiaGlnaF9zdHJldGNoIiwiRWxhc3RpY2lkYWQgbWVkaWEiOiJtZWRpdW1fc3RyZXRjaCJ9fSx7ImF0dHJpYnV0ZSI6InNwZWNpZmljX3VzZXNfZm9yX3Byb2R1Y3RbbWFya2V0cGxhY2VfaWQ9QTFSS0tVUElIQ1M5SFNdW2xhbmd1YWdlX3RhZz1lc19FU10jMy52YWx1ZSIsImFsaWFzZXMiOnsiU2VuZGVyaXNtbyI6IlNlbmRlcmlzbW8iLCJNb250YXIgZW4gbW90byI6Ik1vbnRhciBlbiBtb3RvIiwiTWF0ZXJuaWRhZCI6Ik1hdGVybmlkYWQiLCJEZXBvcnRlcyI6IkRlcG9ydGVzIiwiWW9nYSI6IllvZ2EifX0seyJhdHRyaWJ1dGUiOiJlcHJfcHJvZHVjdF9wYWNrYWdpbmdbbWFya2V0cGxhY2VfaWQ9QTFSS0tVUElIQ1M5SFN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xvc3VyZVttYXJrZXRwbGFjZV9pZD1BMVJLS1VQSUhDUzlIU10jMS50eXBlW2xhbmd1YWdlX3RhZz1lc19FU10jMi52YWx1ZSIsImFsaWFzZXMiOnsiQWxhbWFyIjoiQWxhbWFyIiwiQ29yY2hldGUiOiJDb3JjaGV0ZSIsIkNvcmTDs24gYWp1c3RhYmxlIjoiQ29yZMOzbiBhanVzdGFibGUiLCJQdWxsIG9uIjoiUHVsbCBvbiIsIk1hZ27DqXRpY28iOiJNYWduw6l0aWNvIiwiR2FuY2hvIHkgYnVjbGUiOiJHYW5jaG8geSBidWNsZSIsIkdhbmNobyB5IGJhcnJhIjoiR2FuY2hvIHkgYmFycmEiLCJEb2JsZSBhbmlsbGEiOiJEb2JsZSBhbmlsbGEiLCJIZWJpbGxhIjoiSGViaWxsYSIsIkxhem8iOiJMYXpvIiwiQ3JlbWFsbGVyYSI6IkNyZW1hbGxlcmEiLCJDaWVycmUgZWzDoXN0aWNvIjoiQ2llcnJlIGVsw6FzdGljbyIsIkJvdMOzbiI6IkJvdMOzbiIsIkFuaWxsbyBlbiBEIjoiQW5pbGxvIGVuIEQiLCJCcm9jaGUgZGUgcHJlc2nDs24iOiJCcm9jaGUgZGUgcHJlc2nDs24iLCJTaW4gY2llcnJlIjoiU2luIGNpZXJyZSJ9fSx7ImF0dHJpYnV0ZSI6InBvY2tldF9kZXNjcmlwdGlvblttYXJrZXRwbGFjZV9pZD1BMVJLS1VQSUhDUzlIU11bbGFuZ3VhZ2VfdGFnPWVzX0VTXSMyLnZhbHVlIiwiYWxpYXNlcyI6eyJCb2xzaWxsbyBpbnNlcnRhZG8gZW4gbGEgY29zdHVyYSI6IkJvbHNpbGxvIGluc2VydGFkbyBlbiBsYSBjb3N0dXJhIiwiQm9sc2lsbG8gZGUgcGFyY2hlIjoiQm9sc2lsbG8gZGUgcGFyY2hlIiwiQm9sc2lsbG8gcmliZXRlYWRvIjoiQm9sc2lsbG8gcmliZXRlYWRvIiwiQm9sc2lsbG8gcmVjdG8iOiJCb2xzaWxsbyByZWN0byIsIkJvbHNpbGxvIGRpYWdvbmFsIjoiQm9sc2lsbG8gZGlhZ29uYWwiLCJCb2xzaWxsbyBkZSB1dGlsaWRhZCI6IkJvbHNpbGxvIGRlIHV0aWxpZGFkIiwiQm9sc2lsbG8gZGUgb2phbCI6IkJvbHNpbGxvIGRlIG9qYWwiLCJCb2xzaWxsbyBjb24gc29sYXBhIjoiQm9sc2lsbG8gY29uIHNvbGFwYSJ9fSx7ImF0dHJpYnV0ZSI6InN1cHBsZW1lbnRhbF9jb25kaXRpb25faW5mb3JtYXRpb25bbWFya2V0cGxhY2VfaWQ9QTFSS0tVUElIQ1M5SFNdIzEuY29zbWV0aWMiLCJhbGlhc2VzIjp7IlNpZ25vIE1vZGVyYWRhbWVudGUgVmlzaWJsZSBkZSBVc28iOiJtb2RlcmF0ZWx5X3Zpc2libGVfc2lnbl9vZl91c2UiLCJMaWdlcmFzIHNlw7FhbGVzIGRlIHVzbyI6ImxpZ2h0X3NpZ25fb2ZfdXNlIiwiU2XDsWFsZXMgZGUgdXNvIG11eSB2aXNpYmxlcyI6ImhpZ2hseV92aXNpYmxlX3NpZ25fb2ZfdXNlIiwiU2luIHNlw7FhbGVzIGRlIHVzbyI6Im5vX3NpZ25fb2ZfdXNlIiwiQ2FzaSBubyBoYXkgc2XDsWFsZXMgZGUgdXNvIjoiYWxtb3N0X25vX3NpZ25fb2ZfdXNlIiwiRGVzY29ub2NpZG8iOiJ1bmtub3duIn19LHsiYXR0cmlidXRlIjoib3V0ZXJbbWFya2V0cGxhY2VfaWQ9QTFSS0tVUElIQ1M5SFNdIzEubWF0ZXJpYWxbbGFuZ3VhZ2VfdGFnPWVzX0VTXSM1LnZhbHVlIiwiYWxpYXNlcyI6eyJQZWxhamUiOiJQZWxhamUiLCJQYW5hIjoiUGFuYSIsIlRlbGEgdmFxdWVyYSI6IlRlbGEgdmFxdWVyYSIsIlBsdW3Ds24iOiJQbHVtw7NuIiwiRmllbHRybyI6IkZpZWx0cm8iLCJUZXJjaW9wZWxvIjoiVGVyY2lvcGVsbyIsIlBlbGFqZSBzaW50w6l0aWNvIjoiUGVsYWplIHNpbnTDqXRpY28iLCJTZWRhIjoiU2VkYSIsIkZvcnJvIHBvbGFyIjoiRm9ycm8gcG9sYXIiLCJBbHBhY2EiOiJBbHBhY2EiLCJMZW50ZWp1ZWxhcyI6IkxlbnRlanVlbGFzIiwiTGFuYSI6IkxhbmEiLCJBbmdvcmEiOiJBbmdvcmEiLCJDYWNoZW1pcmEiOiJDYWNoZW1pcmEiLCJBbGdvZMOzbiI6IkFsZ29kw7NuIiwiU2F0w6luIjoiU2F0w6luIiwiTW9oYWlyIjoiTW9oYWlyIiwiQ3Vlcm8iOiJDdWVybyIsIkPDocOxYW1vIjoiQ8Ohw7FhbW8iLCJTaW50w6l0aWNvIjoiU2ludMOpdGljbyIsIkxpbm8iOiJMaW5vIn19LHsiYXR0cmlidXRlIjoiYXBwYXJlbF9zaXplW21hcmtldHBsYWNlX2lkPUExUktLVVBJSENTOUhTXSMxLnNpemVfY2xhc3MiLCJhbGlhc2VzIjp7Ik51bWVyaWMgR08iOiJudW1lcmljX2dvIiwiRWRhZCI6ImFnZSIsIk7Dum1lcm9zIjoibnVtZXJpYyIsIkFscGhhIEpBU1BPIjoiYWxwaGFfamFzcG8iLCJOdW1lcmljIEhlaWdodCI6Im51bWVyaWNfaGVpZ2h0IiwiTGV0cmFzIjoiYWxwaGEifX0seyJhdHRyaWJ1dGUiOiJ3YWlzdFttYXJrZXRwbGFjZV9pZD1BMVJLS1VQSUhDUzlIU10jMS5zaXplIzEudW5pdCIsImFsaWFzZXMiOnsiQ2VudMOtbWV0cm9zIjoiY2VudGltZXRlcnMiLCJQdWxnYWRhcyI6ImluY2hlcyJ9fSx7ImF0dHJpYnV0ZSI6ImZpdF90b19zaXplX3NlbnRpbWVudFttYXJrZXRwbGFjZV9pZD1BMVJLS1VQSUhDUzlIU11bbGFuZ3VhZ2VfdGFnPWVzX0VTXSMxLnZhbHVlIiwiYWxpYXNlcyI6eyJTZSBhanVzdGEgYSBsYSB0YWxsYSByZWFsIjoiU2UgYWp1c3RhIGEgbGEgdGFsbGEgcmVhbCIsIlRhbGxhIGdyYW5kZSI6IlRhbGxhIGdyYW5kZSIsIlRhbGxhIHBlcXVlw7FhIjoiVGFsbGEgcGVxdWXDsWEiLCJUYWxsYSBsaWdlcmFtZW50ZSBwZXF1ZcOxYSI6IlRhbGxhIGxpZ2VyYW1lbnRlIHBlcXVlw7FhIiwiVGFsbGEgbGlnZXJhbWVudGUgZ3JhbmRlIjoiVGFsbGEgbGlnZXJhbWVudGUgZ3JhbmRlIn19LHsiYXR0cmlidXRlIjoibWF0ZXJpYWxbbWFya2V0cGxhY2VfaWQ9QTFSS0tVUElIQ1M5SFNdW2xhbmd1YWdlX3RhZz1lc19FU10jMS52YWx1ZSIsImFsaWFzZXMiOnsiUGVsYWplIjoiUGVsYWplIiwiUG9saWFsZ29kw7NuIjoiUG9saWFsZ29kw7NuIiwiUGVsYWplIHNpbnTDqXRpY28iOiJQZWxhamUgc2ludMOpdGljbyIsIkVsYXN0YW5vIjoiRWxhc3Rhbm8iLCJNZXpjbGEgZGUgbmFpbG9uIjoiTWV6Y2xhIGRlIG5haWxvbiIsIll1dGUiOiJZdXRlIiwiUG9sacOpc3RlciI6IlBvbGnDqXN0ZXIiLCJTZWRhIjoiU2VkYSIsIlBvbGl1cmV0YW5vIChQVSkiOiJQb2xpdXJldGFubyAoUFUpIiwiU2VkYSBhcnRpZmljaWFsIjoiU2VkYSBhcnRpZmljaWFsIiwiQW50ZSBzaW50w6l0aWNvIjoiQW50ZSBzaW50w6l0aWNvIiwiTWV6Y2xhIGRlIHZpc2Nvc2EiOiJNZXpjbGEgZGUgdmlzY29zYSIsIlBsw6FzdGljbyI6IlBsw6FzdGljbyIsIk1lemNsYSBkZSBsYW5hIjoiTWV6Y2xhIGRlIGxhbmEiLCJDYWNoZW1pcmEiOiJDYWNoZW1pcmEiLCJNZXpjbGEgZGUgYWxnb2TDs24iOiJNZXpjbGEgZGUgYWxnb2TDs24iLCJQb2xpZXRpbGVubyAoUEUpIjoiUG9saWV0aWxlbm8gKFBFKSIsIk1lemNsYSBkZSBzZWRhIjoiTWV6Y2xhIGRlIHNlZGEiLCJOZW9wcmVubyI6Ik5lb3ByZW5vIiwiUG9saXVyZXRhbm8gdGVybW9wbMOhc3RpY28gKFRQVSkiOiJQb2xpdXJldGFubyB0ZXJtb3Bsw6FzdGljbyAoVFBVKSIsIkFjcsOtbGljbyI6IkFjcsOtbGljbyIsIlBvbGnDqXN0ZXIgcmVjaWNsYWRvIjoiUG9sacOpc3RlciByZWNpY2xhZG8iLCJNZXpjbGEgZGUgcG9sacOpc3RlciByZWNpY2xhZG8iOiJNZXpjbGEgZGUgcG9sacOpc3RlciByZWNpY2xhZG8iLCJQb2xpdGV0cmFmbHVvcm9ldGlsZW5vIGV4cGFuZGlkbyAoZVBURkUpIjoiUG9saXRldHJhZmx1b3JvZXRpbGVubyBleHBhbmRpZG8gKGVQVEZFKSIsIkFudGUiOiJBbnRlIiwiTGFuYSBzaW50w6l0aWNhIjoiTGFuYSBzaW50w6l0aWNhIiwiUG9saXByb3BpbGVubyAoUFApIjoiUG9saXByb3BpbGVubyAoUFApIiwiTMOhdGV4IjoiTMOhdGV4IiwiQ2xvcnVybyBkZSBwb2xpdmluaWxvIChQVkMpIjoiQ2xvcnVybyBkZSBwb2xpdmluaWxvIChQVkMpIiwiTGFuYSI6IkxhbmEiLCJWaW5pbG8iOiJWaW5pbG8iLCJDdWVybyBzaW50w6l0aWNvIjoiQ3Vlcm8gc2ludMOpdGljbyIsIkNhdWNobyI6IkNhdWNobyIsIkFsZ29kw7NuIjoiQWxnb2TDs24iLCJDdWVybyI6IkN1ZXJvIiwiU2VkYSBjcnVkYSI6IlNlZGEgY3J1ZGEiLCJOYWlsb24iOiJOYWlsb24iLCJFdGlsdmluaWxhY2V0YXRvIChFVkEpIjoiRXRpbHZpbmlsYWNldGF0byAoRVZBKSIsIk1lemNsYSBkZSBwb2xpw6lzdGVyIjoiTWV6Y2xhIGRlIHBvbGnDqXN0ZXIiLCJMaW5vIjoiTGlubyIsIlZpc2Nvc2EiOiJWaXNjb3NhIiwiTWV6Y2xhIGRlIGxpbm8iOiJNZXpjbGEgZGUgbGlubyJ9fSx7ImF0dHJpYnV0ZSI6ImlzX2JhdHRlcnlfbm9uX3NwaWxsYWJsZVttYXJrZXRwbGFjZV9pZD1BMVJLS1VQSUhDUzlIU10jMS52YWx1ZSIsImFsaWFzZXMiOnsiTm8iOiJmYWxzZSIsIlPDrSI6InRydWUifX0seyJhdHRyaWJ1dGUiOiJhcHBhcmVsX2Nsb3N1cmVfb3JpZW50YXRpb25bbWFya2V0cGxhY2VfaWQ9QTFSS0tVUElIQ1M5SFNdIzEudmFsdWUiLCJhbGlhc2VzIjp7IkxhdGVyYWwiOiJzaWRlIiwiRXNwYWxkYSI6ImJhY2siLCJGcmVudGUiOiJmcm9udCJ9fSx7ImF0dHJpYnV0ZSI6InZlcnNpb25fZm9yX2NvdW50cnlbbWFya2V0cGxhY2VfaWQ9QTFSS0tVUElIQ1M5SFNdIzEudmFsdWUiLCJhbGlhc2VzIjp7IlR1cnF1w61hIjoiVFIiLCJJc2xhcyBGZXJvZSI6IkZPIiwiUGFyYWd1YXkiOiJQWSIsIlBvbGluZXNpYSBGcmFuY2VzYSI6IlBGIiwiRGluYW1hcmNhIjoiREsiLCJPbcOhbiI6Ik9NIiwiQmFoYW1hcyI6IkJTIiwiTW9udHNlcnJhdCI6Ik1TIiwiTWFycnVlY29zIjoiTUEiLCJCdXTDoW4iOiJCVCIsIlNpcmlhIjoiU1kiLCJDdXJhemFvIjoiQ1ciLCJLZW5pYSI6IktFIiwiQXJnZW50aW5hIjoiQVIiLCJMdXhlbWJ1cmdvIjoiTFUiLCJJc2xhIE5vcmZvbGsiOiJORiIsIlNleWNoZWxsZXMiOiJTQyIsIkJvc25pYS1IZXJ6ZWdvdmluYSI6IkJBIiwiWmFtYmlhIjoiWk0iLCJOw61nZXIiOiJORSIsIkNvbmdvIjoiQ0ciLCJHdWluZWEtQmlzc2F1IjoiR1ciLCJMYSBJc2xhIGRlIE1hbiI6IklNIiwiTmFtaWJpYSI6Ik5BIiwiS2F6YWppc3TDoW4iOiJLWiIsIkdlb3JnaWEiOiJHRSIsIkxpdHVhbmlhIjoiTFQiLCJFZ2lwdG8iOiJFRyIsIlllbWVuIjoiWUUiLCJHdWFkYWx1cGUiOiJHUCIsIlB1ZXJ0byBSaWNvIjoiUFIiLCJFcml0cmVhIjoiRVIiLCJTd2F6aWxhbmRpYSI6IlNaIiwiUmVww7pibGljYSBkZSBJcmFrIjoiSVEiLCJBcnViYSI6IkFXIiwiTWFkYWdhc2NhciI6Ik1HIiwiQnJhc2lsIjoiQlIiLCJJc2xhcyBIZWFyZCBlIElzbGFzIE1jRG9uYWxkIjoiSE0iLCJBbmRvcnJhIjoiQUQiLCJMaWVjaHRlbnN0ZWluIjoiTEkiLCJCdWxnYXJpYSI6IkJHIiwiVWNyYW5pYSI6IlVBIiwiR3JlY2lhIjoiR1IiLCJGaWxpcGluYXMiOiJQSCIsIkxpYmlhIjoiTFkiLCJNw7NuYWNvIjoiTUMiLCJUcmlzdMOhbiBkZSBBY3XDsWEiOiJUQSIsIklzbGFzIFR1cmNhcyB5IENhaWNvcyI6IlRDIiwiSXJsYW5kYSI6IklFIiwiVHV2YWx1IjoiVFYiLCJTw6FoYXJhIE9jY2lkZW50YWwiOiJFSCIsIkNvc3RhIGRlIE1hcmZpbCI6IkNJIiwiQ3ViYSI6IkNVIiwiUmVww7pibGljYSBDZW50cm9hZnJpY2FuYSI6IkNGIiwiTWF1cml0YW5pYSI6Ik1SIiwiQnJ1bsOpaSI6IkJOIiwiR3Vlcm5zZXkiOiJHRyIsIklzbGFuZGlhIjoiSVMiLCJLaXJndWlzdMOhbiI6IktHIiwiTWF5b3R0ZSI6IllUIiwiU2FuIENyaXN0w7NiYWwgeSBOaWV2ZXMiOiJLTiIsIlNhbiBNYXJpbm8iOiJTTSIsIklzcmFlbCI6IklMIiwiQXVzdHJhbGlhIjoiQVUiLCJCZXJtdWRhcyI6IkJNIiwiSXNsYXMgTWFyc2hhbGwiOiJNSCIsIk15YW5tYXIiOiJNTSIsIkdpYnJhbHRhciI6IkdJIiwiTWF1cmljaW8iOiJNVSIsIlN1cmluYW0iOiJTUiIsIkFybWVuaWEiOiJBTSIsIk1hbMOtIjoiTUwiLCJZdWdvc2xhdmlhIjoiWVUiLCJNYWxhdWkiOiJNVyIsIklyw6FuIjoiSVIiLCJaYWlyZSI6IlpSIiwiR2Fiw7NuIjoiR0EiLCJQYW5hbcOhIjoiUEEiLCJHcm9lbmxhbmRpYSI6IkdMIiwiQ2FibyBWZXJkZSI6IkNWIiwiSmVyc2V5IjoiSkUiLCJDb2xvbWJpYSI6IkNPIiwiRWN1YWRvciI6IkVDIiwiTnVldmEgQ2FsZWRvbmlhIjoiTkMiLCJUZXJyaXRvcmlvcyBwYWxlc3Rpbm9zIjoiUFMiLCJJc2xhcyBNYXJpYW5hcyBkZWwgTm9ydGUiOiJNUCIsIkVTIjoiWEMiLCJTdWTDoW4gZGVsIFN1ciI6IlNTIiwiQ2FuYWTDoSI6IkNBIiwiVmFudWF0dSI6IlZVIiwiQm90c3VhbmEiOiJCVyIsIkNhbmFyaWFzIjoiSUMiLCJIb25kdXJhcyI6IkhOIiwiTmF1cnUiOiJOUiIsIlRheWlraXN0w6FuIjoiVEoiLCJaaW1iYWJ1ZSI6IlpXIiwiQnVydW5kaSI6IkJJIiwiSXNsYXMgQ2FpbcOhbiI6IktZIiwiU2FudGEgU2VkZSI6IlZBIiwiSXNsYSBBc2NlbnNpw7NuIjoiQUMiLCJSdWFuZGEiOiJSVyIsIkdyYW5hZGEiOiJHRCIsIldEIjoiV0QiLCJTYW4gTWFydMOtbiI6IlNYIiwiSXNsYXMgTWFsdmluYXMiOiJGSyIsIkV0aW9ww61hIjoiRVQiLCJCYXLDqWluIjoiQkgiLCJDaGluYSI6IkNOIiwiU2FuIFZpY2VudGUgeSBsYXMgR3JhbmFkaW5hcyI6IlZDIiwiQWZnYW5pc3TDoW4iOiJBRiIsIkJvbmFpcmUsIFNhbiBFdXN0YXF1aW8geSBTYWJhIjoiQlEiLCJJc2xhIEJvdXZldCI6IkJWIiwiV1oiOiJXWiIsIlJldW5pw7NuIjoiUkUiLCJUb2dvIjoiVEciLCJNYWxhc2lhIjoiTVkiLCJYQiI6IlhCIiwiWWlidXRpIjoiREoiLCJSZXDDumJsaWNhIFVuaWRhIGRlIFRhbnphbmlhIjoiVFoiLCJYRSI6IlhFIiwiVGVycml0b3JpbyBCcml0w6FuaWNvIGRlbCBPY8OpYW5vIMONbmRpY28iOiJJTyIsIlJlcMO6YmxpY2EgRG9taW5pY2FuYSI6IkRPIiwiVGltb3IgT3JpZW50YWwiOiJUUCIsIklzbGFzIFbDrXJnZW5lcyBkZSBFc3RhZG9zIFVuaWRvcyI6IlZJIiwiWEsiOiJYSyIsIlBpdGNhaXJuIjoiUE4iLCJTYW1vYSBBbWVyaWNhbmEiOiJBUyIsIlhNIjoiWE0iLCJYTiI6IlhOIiwiUnVtYW7DrWEiOiJSTyIsIklzbGFzIEdlb3JnaWEgZGVsIFN1ciB5IFNhbmR3aWNoIGRlbCBTdXIiOiJHUyIsIkxldG9uaWEiOiJMViIsIk1vbnRlbmVncm8iOiJNRSIsIkRvbWluaWNhIjoiRE0iLCJJbmRvbmVzaWEiOiJJRCIsIlhZIjoiWFkiLCJBbmdvbGEiOiJBTyIsIlBhcMO6YSBOdWV2YSBHdWluZWEiOiJQRyIsIkZyYW5jaWEiOiJGUiIsIkh1bmdyw61hIjoiSFUiLCJMw61iYW5vIjoiTEIiLCJQb3J0dWdhbCI6IlBUIiwiUmVww7pibGljYSBEZW1vY3LDoXRpY2EgZGVsIENvbmdvIjoiQ0QiLCJGaXlpIjoiRkoiLCJNb25nb2xpYSI6Ik1OIiwiRXNsb3ZlbmlhIjoiU0kiLCJHdWF0ZW1hbGEiOiJHVCIsIkNoaWxlIjoiQ0wiLCJTYW50YSBMdWPDrWEiOiJMQyIsIkJlbsOtbiI6IkJKIiwiTmVwYWwiOiJOUCIsIkFudGlndWEgeSBCYXJidWRhIjoiQUciLCJNw6l4aWNvIjoiTVgiLCJHaGFuYSI6IkdIIiwiRXN0YWRvcyBVbmlkb3MiOiJVUyIsIkluZGlhIjoiSU4iLCJTYW50YSBFbGVuYSwgQXNjZW5zacOzbiB5IFRyaXN0w6FuIGRlIEFjdcOxYSI6IlNIIiwiU3ZhbGJhcmQgeSBKYW4gTWF5ZW4iOiJTSiIsIkVzbG92YXF1aWEiOiJTSyIsIkZpbmxhbmRpYSI6IkZJIiwiSmFtYWljYSI6IkpNIiwiVG9rZWxhdSI6IlRLIiwiUmVww7pibGljYSBDaGVjYSI6IkNaIiwiSG9uZyBLb25nIjoiSEsiLCJJc2xhcyBTYWxvbcOzbiI6IlNCIiwiR3VpbmVhIjoiR04iLCJTdWl6YSI6IkNIIiwiU29tYWxpYSI6IlNPIiwiQ2hhZCI6IlREIiwiRXNwYcOxYSI6IkVTIiwiR3VpbmVhIEVjdWF0b3JpYWwiOiJHUSIsIkhhaXTDrSI6IkhUIiwiS2lyaWJhdGkiOiJLSSIsIkNvc3RhIFJpY2EiOiJDUiIsIk1vbGRhdmlhIjoiTUQiLCJTdWTDoWZyaWNhIjoiWkEiLCJWaWV0bmFtIjoiVk4iLCJQYWtpc3TDoW4iOiJQSyIsIk1hcnRpbmljYSI6Ik1RIiwiS3V3YWl0IjoiS1ciLCJOaWdlcmlhIjoiTkciLCJHdWF5YW5hIjoiR1kiLCJVcnVndWF5IjoiVVkiLCJTcmkgTGFua2EiOiJMSyIsIlBvbG9uaWEiOiJQTCIsIlRpbW9yLUxlc3RlIjoiVEwiLCJVemJla2lzdMOhbiI6IlVaIiwiQ3JvYWNpYSI6IkhSIiwiRmVkZXJhY2nDs24gUnVzYSI6IlJVIiwiSXNsYXMgQ29jb3MgKEtlZWxpbmcpIjoiQ0MiLCJBbGVtYW5pYSI6IkRFIiwiSXRhbGlhIjoiSVQiLCJTYW1vYSI6IldTIiwiU2FuIFBlZHJvIHkgTWlxdWVsw7NuIjoiUE0iLCJWZW5lenVlbGEiOiJWRSIsIkxpYmVyaWEiOiJMUiIsIklzbGEgZGUgTmF2aWRhZCI6IkNYIiwiQnVya2luYSBGYXNvIjoiQkYiLCJUZXJyaXRvcmlvcyBBdXN0cmFsZXMgRnJhbmNlc2VzIjoiVEYiLCJFbWlyYXRvcyDDgXJhYmVzIFVuaWRvcyI6IkFFIiwiQmllbG9ycnVzaWEiOiJCWSIsIk51ZXZhIFplbGFuZGEiOiJOWiIsIklzbGFzIFbDrXJnZW5lcyBCcml0w6FuaWNhcyI6IlZHIiwiQ29yZWEgZGVsIFN1ciI6IktSIiwiRXN0b25pYSI6IkVFIiwiQXplcmJhaXnDoW4iOiJBWiIsIlBhw61zZXMgQmFqb3MiOiJOTCIsIkxlc290byI6IkxTIiwiU3Vkw6FuIjoiU0QiLCJBbnTDoXJ0aWRhIjoiQVEiLCJOaXVlIjoiTlUiLCJTZXJiaWEgeSBNb250ZW5lZ3JvIjoiQ1MiLCJBdXN0cmlhIjoiQVQiLCJJc2xhcyBBbGFuZCI6IkFYIiwiTW96YW1iaXF1ZSI6Ik1aIiwiRWwgU2FsdmFkb3IiOiJTViIsIklzbGFzIFdhbGxpcyB5IEZ1dHVuYSI6IldGIiwiTm9ydWVnYSI6Ik5PIiwiR3VhbSI6IkdVIiwiRXN0YWRvcyBmZWRlcmFkb3MgZGUgTWljcm9uZXNpYSI6IkZNIiwiVG9uZ2EiOiJUTyIsIkNoaXByZSI6IkNZIiwiUGFsYW9zIjoiUFciLCJDYW1lcsO6biI6IkNNIiwiR3JhbiBCcmV0YcOxYSI6IkdCIiwiUmVww7pibGljYSBQb3B1bGFyIERlbW9jcsOhdGljYSBkZSBDb3JlYSI6IktQIiwiVMO6bmV6IjoiVE4iLCJBbGJhbmlhIjoiQUwiLCJDYW1ib3lhIjoiS0giLCJCw6lsZ2ljYSI6IkJFIiwiSXNsYSBkZSBTYW4gTWFydMOtbiI6Ik1GIiwiU2VuZWdhbCI6IlNOIiwiVGFpbGFuZGlhIjoiVEgiLCJUYWl3w6FuIjoiVFciLCJQZXLDuiI6IlBFIiwiQ2F0YXIiOiJRQSIsIk1hY2Vkb25pYSI6Ik1LIiwiVHVya21lbmlzdMOhbiI6IlRNIiwiUmVww7pibGljYSBEZW1vY3LDoXRpY2EgUG9wdWxhciBMYW8iOiJMQSIsIk1hbGRpdmFzIjoiTVYiLCJTaW5nYXB1ciI6IlNHIiwiQW50aWxsYXMgTmVlcmxhbmRlc2FzIjoiQU4iLCJCb2xpdmlhIjoiQk8iLCJTaWVycmEgTGVvbmEiOiJTTCIsIkFuZ3VpbGEiOiJBSSIsIk1hbHRhIjoiTVQiLCJBcmFiaWEgU2F1ZMOtIjoiU0EiLCJUcmluaWRhZCB5IFRvYmFnbyI6IlRUIiwiSmFww7NuIjoiSlAiLCJHYW1iaWEiOiJHTSIsIlNhbiBCYXJ0b2xvbcOpIjoiQkwiLCJJc2xhcyBVbHRyYW1hcmluYXMgTWVub3JlcyBkZSBFc3RhZG9zIFVuaWRvcyI6IlVNIiwiU2VyYmlhIjoiUlMiLCJHdWF5YW5hIEZyYW5jZXNhIjoiR0YiLCJTYW50byBUb23DqSB5IFByw61uY2lwZSI6IlNUIiwiQmVsaWNlIjoiQloiLCJDb21vcmFzIjoiS00iLCJBcmdlbGlhIjoiRFoiLCJCYW5nbGFkZXNoIjoiQkQiLCJCYXJiYWRvcyI6IkJCIiwiTmljYXJhZ3VhIjoiTkkiLCJNYWNhbyI6Ik1PIiwiVWdhbmRhIjoiVUciLCJTdWVjaWEiOiJTRSIsIklzbGFzIENvb2siOiJDSyIsIkpvcmRhbmlhIjoiSk8ifX0seyJhdHRyaWJ1dGUiOiJmb3JtYWxpdHlfbGV2ZWxbbWFya2V0cGxhY2VfaWQ9QTFSS0tVUElIQ1M5SFNdIzIudmFsdWUiLCJhbGlhc2VzIjp7IlNlbWkgZm9ybWFsIjoic2VtaV9mb3JtYWwiLCJGb3JtYWwgZGUgbmVnb2Npb3MiOiJidXNpbmVzc19mb3JtYWwiLCJJbmZvcm1hbCBkZSBuZWdvY2lvcyI6ImJ1c2luZXNzX2Nhc3VhbCIsIkNhc3VhbCI6ImNhc3VhbCIsIkZvcm1hbCI6ImZvcm1hbCJ9fSx7ImF0dHJpYnV0ZSI6InJpc2VbbWFya2V0cGxhY2VfaWQ9QTFSS0tVUElIQ1M5SFNdIzEuaGVpZ2h0IzEudW5pdCIsImFsaWFzZXMiOnsiQ2VudMOtbWV0cm9zIjoiY2VudGltZXRlcnMiLCJQdWxnYWRhcyI6ImluY2hlcyJ9fSx7ImF0dHJpYnV0ZSI6InNwZWNpZmljX3VzZXNfZm9yX3Byb2R1Y3RbbWFya2V0cGxhY2VfaWQ9QTFSS0tVUElIQ1M5SFNdW2xhbmd1YWdlX3RhZz1lc19FU10jMi52YWx1ZSIsImFsaWFzZXMiOnsiU2VuZGVyaXNtbyI6IlNlbmRlcmlzbW8iLCJNb250YXIgZW4gbW90byI6Ik1vbnRhciBlbiBtb3RvIiwiTWF0ZXJuaWRhZCI6Ik1hdGVybmlkYWQiLCJEZXBvcnRlcyI6IkRlcG9ydGVzIiwiWW9nYSI6IllvZ2EifX0seyJhdHRyaWJ1dGUiOiJsaXRoaXVtX2JhdHRlcnlbbWFya2V0cGxhY2VfaWQ9QTFSS0tVUElIQ1M5SFNdIzEuZW5lcmd5X2NvbnRlbnQjMS51bml0IiwiYWxpYXNlcyI6eyJNaWxpYW1wZXJpby1zZWd1bmRvIChtQXMpIjoibWlsbGlhbXBlcmVfc2Vjb25kIiwiTWV0cm8gY8O6YmljbyI6ImN1YmljX21ldGVycyIsIk1pbGlhbXBlcmlvLWhvcmEgKG1BaCkiOiJtaWxsaWFtcGVyZV9ob3VyIiwiS2lsb3ZhdGlvcy1ob3JhIjoia2lsb3dhdHRfaG91cnMiLCJQaWUgY8O6YmljbyI6ImN1YmljX2ZlZXQiLCJWYXRpb3MtaG9yYSI6IndhdHRfaG91cnMifX0seyJhdHRyaWJ1dGUiOiJjb2xsYXJfc3R5bGVbbWFya2V0cGxhY2VfaWQ9QTFSS0tVUElIQ1M5SFNdW2xhbmd1YWdlX3RhZz1lc19FU10jMS52YWx1ZSIsImFsaWFzZXMiOnsiQ3VlbGxvIGN1dGF3YXkiOiJDdWVsbG8gY3V0YXdheSIsIkN1ZWxsbyByZXRyYXRvIjoiQ3VlbGxvIHJldHJhdG8iLCJDdWVsbG8gcGxhbm8iOiJDdWVsbG8gcGxhbm8iLCJDdWVsbG8gUGV0ZXIgUGFuIjoiQ3VlbGxvIFBldGVyIFBhbiIsIkN1ZWxsbyBzb2JyZSI6IkN1ZWxsbyBzb2JyZSIsIkN1ZWxsbyBjb24gc29sYXBhIjoiQ3VlbGxvIGNvbiBzb2xhcGEiLCJDdWVsbG8gY29uIHNvcG9ydGUiOiJDdWVsbG8gY29uIHNvcG9ydGUiLCJDdWVsbG8gbWFyaW5lcm8iOiJDdWVsbG8gbWFyaW5lcm8iLCJUdXJuIGRvd24iOiJUdXJuIGRvd24iLCJDdWVsbG8gZGUgcHVudGEiOiJDdWVsbG8gZGUgcHVudGEiLCJDdWVsbG8gbWFuZGFyw61uIjoiQ3VlbGxvIG1hbmRhcsOtbiIsIkNoYWwiOiJDaGFsIiwiQ3VlbGxvIHJlZG9uZG8iOiJDdWVsbG8gcmVkb25kbyIsIkN1ZWxsbyBpdGFsaWFubyI6IkN1ZWxsbyBpdGFsaWFubyIsIkN1ZWxsbyBjb24gbXVlc2NhIjoiQ3VlbGxvIGNvbiBtdWVzY2EiLCJDdWVsbG8gbWFvIjoiQ3VlbGxvIG1hbyIsIkN1ZWxsbyBkZSBwdW50YSBkZSBsYW56YSI6IkN1ZWxsbyBkZSBwdW50YSBkZSBsYW56YSIsIkN1ZWxsbyBjb24gYnJvY2hlcyBkZSBwcmVzacOzbiI6IkN1ZWxsbyBjb24gYnJvY2hlcyBkZSBwcmVzacOzbiIsIkN1ZWxsbyBjbHViIjoiQ3VlbGxvIGNsdWIiLCJTaW4gY3VlbGxvIjoiU2luIGN1ZWxsbyIsIkN1ZWxsbyBjdWJhbm8iOiJDdWVsbG8gY3ViYW5vIiwiQ3VlbGxvIGNvbiB2b2xhbnRlcyI6IkN1ZWxsbyBjb24gdm9sYW50ZXMifX0seyJhdHRyaWJ1dGUiOiJiYXR0ZXJ5X2luc3RhbGxhdGlvbl9kZXZpY2VfdHlwZVttYXJrZXRwbGFjZV9pZD1BMVJLS1VQSUhDUzlIU10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91dGVyW21hcmtldHBsYWNlX2lkPUExUktLVVBJSENTOUhTXSMxLm1hdGVyaWFsW2xhbmd1YWdlX3RhZz1lc19FU10jNC52YWx1ZSIsImFsaWFzZXMiOnsiUGVsYWplIjoiUGVsYWplIiwiUGFuYSI6IlBhbmEiLCJUZWxhIHZhcXVlcmEiOiJUZWxhIHZhcXVlcmEiLCJQbHVtw7NuIjoiUGx1bcOzbiIsIkZpZWx0cm8iOiJGaWVsdHJvIiwiVGVyY2lvcGVsbyI6IlRlcmNpb3BlbG8iLCJQZWxhamUgc2ludMOpdGljbyI6IlBlbGFqZSBzaW50w6l0aWNvIiwiU2VkYSI6IlNlZGEiLCJGb3JybyBwb2xhciI6IkZvcnJvIHBvbGFyIiwiQWxwYWNhIjoiQWxwYWNhIiwiTGVudGVqdWVsYXMiOiJMZW50ZWp1ZWxhcyIsIkxhbmEiOiJMYW5hIiwiQW5nb3JhIjoiQW5nb3JhIiwiQ2FjaGVtaXJhIjoiQ2FjaGVtaXJhIiwiQWxnb2TDs24iOiJBbGdvZMOzbiIsIlNhdMOpbiI6IlNhdMOpbiIsIk1vaGFpciI6Ik1vaGFpciIsIkN1ZXJvIjoiQ3Vlcm8iLCJDw6HDsWFtbyI6IkPDocOxYW1vIiwiU2ludMOpdGljbyI6IlNpbnTDqXRpY28iLCJMaW5vIjoiTGlubyJ9fSx7ImF0dHJpYnV0ZSI6ImJvdHRvbXNfc2l6ZVttYXJrZXRwbGFjZV9pZD1BMVJLS1VQSUhDUzlIU10jMS5ib2R5X3R5cGUiLCJhbGlhc2VzIjp7IkJCIjoiYmIiLCJFRSI6ImVlIiwiQUIiOiJhYiIsIkEiOiJhIiwiQmlnIjoiYmlnIiwiQiI6ImIiLCJCRSI6ImJlIiwiQyI6ImMiLCJFIjoiZSIsIkdyYW5kZSI6InBsdXMiLCJGIjoiZiIsIlJlZ3VsYXIiOiJyZWd1bGFyIiwiWUEiOiJ5YSIsIkgiOiJoIiwiSiI6ImoiLCJLIjoiayIsIkpZIjoiankiLCJLQiI6ImtiIiwiSHVza3kiOiJodXNreSIsIlkiOiJ5IiwiU2xpbSI6InNsaW0iLCJDQiI6ImNiIn19LHsiYXR0cmlidXRlIjoiY29hdF93ZWF0aGVyX3Byb3RlY3Rpb25bbWFya2V0cGxhY2VfaWQ9QTFSS0tVUElIQ1M5SFNdW2xhbmd1YWdlX3RhZz1lc19FU10jMy52YWx1ZSIsImFsaWFzZXMiOnsid2luZHByb29mIjoid2luZHByb29mIiwiaGVhdnl3ZWlnaHQiOiJoZWF2eXdlaWdodCIsIndlYXRoZXJwcm9vZiI6IndlYXRoZXJwcm9vZiIsImxpZ2h0d2VpZ2h0IjoibGlnaHR3ZWlnaHQiLCJ2ZW50aWxhdGVkIjoidmVudGlsYXRlZCIsImluc3VsYXRlZCI6Imluc3VsYXRlZCIsInBhY2thYmxlIjoicGFja2FibGUiLCJyZWZsZWN0aXZlIjoicmVmbGVjdGl2ZSIsInN0b3JtX3Byb29mIjoic3Rvcm1fcHJvb2YiLCJicmVhdGhhYmxlIjoiYnJlYXRoYWJsZSIsIndhdGVycHJvb2YiOiJ3YXRlcnByb29mIiwibW9pc3R1cmVfd2lja2luZyI6Im1vaXN0dXJlX3dpY2tpbmciLCJ3YXRlcl9yZXNpc3RhbnQiOiJ3YXRlcl9yZXNpc3RhbnQiLCJjbGltYXRlX3Byb29mIjoiY2xpbWF0ZV9wcm9vZiIsInF1aWNrX2RyeWluZyI6InF1aWNrX2RyeWluZyJ9fSx7ImF0dHJpYnV0ZSI6InVuaXRfY291bnRbbWFya2V0cGxhY2VfaWQ9QTFSS0tVUElIQ1M5SFNdIzEudHlwZVtsYW5ndWFnZV90YWc9ZXNfRVNdLnZhbHVlIiwiYWxpYXNlcyI6eyJ1bmlkYWQiOiJ1bmlkYWQifX0seyJhdHRyaWJ1dGUiOiJib3R0b21zX3NpemVbbWFya2V0cGxhY2VfaWQ9QTFSS0tVUElIQ1M5SFNdIzEuaW5zZWFtX3NpemUiLCJhbGlhc2VzIjp7IjAiOiJudW1lcmljXzAiLCIxIjoibnVtZXJpY18xIiwiMiI6Im51bWVyaWNfMiIsIjMiOiJudW1lcmljXzMiLCI0IjoibnVtZXJpY180IiwiNSI6Im51bWVyaWNfNSIsIjYiOiJudW1lcmljXzYiLCI3IjoibnVtZXJpY183IiwiOCI6Im51bWVyaWNfOCIsIjkiOiJudW1lcmljXzkiLCIxMCI6Im51bWVyaWNfMTAiLCIxMSI6Im51bWVyaWNfMTEiLCIxMiI6Im51bWVyaWNfMTIiLCIxMyI6Im51bWVyaWNfMTMiLCIxNCI6Im51bWVyaWNfMTQiLCIxNSI6Im51bWVyaWNfMTUiLCIxNiI6Im51bWVyaWNfMTYiLCIxNyI6Im51bWVyaWNfMTciLCIxOCI6Im51bWVyaWNfMTgiLCIxOSI6Im51bWVyaWNfMTkiLCIyMCI6Im51bWVyaWNfMjAiLCIyMSI6Im51bWVyaWNfMjEiLCIyMiI6Im51bWVyaWNfMjIiLCIyMyI6Im51bWVyaWNfMjMiLCIyNCI6Im51bWVyaWNfMjQiLCIyNSI6Im51bWVyaWNfMjUiLCIyNiI6Im51bWVyaWNfMjYiLCIyNyI6Im51bWVyaWNfMjciLCIyOCI6Im51bWVyaWNfMjgiLCIyOSI6Im51bWVyaWNfMjkiLCIzMCI6Im51bWVyaWNfMzAiLCIzMSI6Im51bWVyaWNfMzEiLCIzMiI6Im51bWVyaWNfMzIiLCIzMyI6Im51bWVyaWNfMzMiLCIzNCI6Im51bWVyaWNfMzQiLCIzNSI6Im51bWVyaWNfMzUiLCIzNiI6Im51bWVyaWNfMzYiLCIzNyI6Im51bWVyaWNfMzciLCIzOCI6Im51bWVyaWNfMzgiLCIzOSI6Im51bWVyaWNfMzkiLCI0MCI6Im51bWVyaWNfNDAiLCI0MSI6Im51bWVyaWNfNDEiLCI0MiI6Im51bWVyaWNfNDIiLCI0MyI6Im51bWVyaWNfNDMiLCI0NCI6Im51bWVyaWNfNDQiLCI0NSI6Im51bWVyaWNfNDUiLCI0NiI6Im51bWVyaWNfNDYiLCI0NyI6Im51bWVyaWNfNDciLCI0OCI6Im51bWVyaWNfNDgiLCI0OSI6Im51bWVyaWNfNDkiLCI1MCI6Im51bWVyaWNfNTAiLCI1MSI6Im51bWVyaWNfNTEiLCI1MiI6Im51bWVyaWNfNTIiLCI1MyI6Im51bWVyaWNfNTMiLCI1NCI6Im51bWVyaWNfNTQiLCI1NSI6Im51bWVyaWNfNTUiLCI1NiI6Im51bWVyaWNfNTYiLCI1NyI6Im51bWVyaWNfNTciLCI1OCI6Im51bWVyaWNfNTgiLCI1OSI6Im51bWVyaWNf</t>
        </is>
      </c>
      <c r="E1" t="inlineStr">
        <is>
          <t xml:space="preserve">settings5=NTkiLCI2MCI6Im51bWVyaWNfNjAiLCI2MSI6Im51bWVyaWNfNjEiLCI2MiI6Im51bWVyaWNfNjIiLCI2MyI6Im51bWVyaWNfNjMiLCI2NCI6Im51bWVyaWNfNjQiLCI2NSI6Im51bWVyaWNfNjUiLCI2NiI6Im51bWVyaWNfNjYiLCI2NyI6Im51bWVyaWNfNjciLCI2OCI6Im51bWVyaWNfNjgiLCI2OSI6Im51bWVyaWNfNjkiLCI3MCI6Im51bWVyaWNfNzAiLCI3MSI6Im51bWVyaWNfNzEiLCI3MiI6Im51bWVyaWNfNzIiLCI3MyI6Im51bWVyaWNfNzMiLCI3NCI6Im51bWVyaWNfNzQiLCI3NSI6Im51bWVyaWNfNzUiLCI3NiI6Im51bWVyaWNfNzYiLCI3NyI6Im51bWVyaWNfNzciLCI3OCI6Im51bWVyaWNfNzgiLCI3OSI6Im51bWVyaWNfNzkiLCI4MCI6Im51bWVyaWNfODAiLCI4MSI6Im51bWVyaWNfODEiLCI4MiI6Im51bWVyaWNfODIiLCI4MyI6Im51bWVyaWNfODMiLCI4NCI6Im51bWVyaWNfODQiLCI4NSI6Im51bWVyaWNfODUiLCI4NiI6Im51bWVyaWNfODYiLCI4NyI6Im51bWVyaWNfODciLCI4OCI6Im51bWVyaWNfODgiLCI4OSI6Im51bWVyaWNfODkiLCI5MCI6Im51bWVyaWNfOTAiLCI5MSI6Im51bWVyaWNfOTkiLCI5MiI6Im51bWVyaWNfOTIiLCI5MyI6Im51bWVyaWNfOTMiLCI5NCI6Im51bWVyaWNfOTQiLCI5NSI6Im51bWVyaWNfOTUiLCI5NiI6Im51bWVyaWNfOTYiLCI5NyI6Im51bWVyaWNfOTciLCI5OCI6Im51bWVyaWNfOTgiLCIxMDAiOiJudW1lcmljXzEwMCIsIjEwMSI6Im51bWVyaWNfMTAxIiwiMTAyIjoibnVtZXJpY18xMDIifX0seyJhdHRyaWJ1dGUiOiJzdXBwbGVtZW50YWxfY29uZGl0aW9uX2luZm9ybWF0aW9uW21hcmtldHBsYWNlX2lkPUExUktLVVBJSENTOUhTXSMxLnNvdXJjZV90eXBlIiwiYWxpYXNlcyI6eyJSZWFjb25kaWNpb25hZG8gZGUgQW1hem9uIjoicmVmdXJiaXNoZWRfYW1hem9uIiwiU2luIGRhdG9zIjoibm9fZGF0YSIsIlRhbCBjdWFsIjoiYXNfaXMiLCJDUE8iOiJjcG8iLCJSZWFjb25kaWNpb25hZG8gZGUgdGVyY2Vyb3MiOiJyZWZ1cmJpc2hlZF90aGlyZF9wYXJ0eSIsIkRldnVlbHRvLCBudW5jYSB1c2FkbyI6InJldHVybmVkX25ldmVyX3VzZWQiLCJVc2FkbywgZGV2dWVsdG8iOiJyZXR1cm5lZF91c2VkIiwiUmVhY29uZGljaW9uYWRvIGRlIE9FTSI6InJlZnVyYmlzaGVkX29lbSJ9fSx7ImF0dHJpYnV0ZSI6InB1cmNoYXNhYmxlX29mZmVyW21hcmtldHBsYWNlX2lkPUExUktLVVBJSENTOUhTXVthdWRpZW5jZT1BTExdIzEuYXV0b21hdGVkX3ByaWNpbmdfbWVyY2hhbmRpc2luZ19ydWxlX3BsYW4jMS5tZXJjaGFuZGlzaW5nX3J1bGUucnVsZV9pZCIsImFsaWFzZXMiOnsiR2xvYmFsIFNlbGxpbmcgUHJpY2UgUnVsZSBieSBBbWF6b24gLSBTb3VyY2U6IFVLIjoiOTYwNjE0NjQ2MDAyLUNST1NTQk9SREVSX1BSSUNJTkciLCJDb21wZXRpdGl2ZSBQcmljZSBSdWxlIGJ5IEFtYXpvbiI6IjYxMzgyMDk4MjIyLUNPTVBFVElUSVZFX0JVWUJPWCJ9fSx7ImF0dHJpYnV0ZSI6ImJhdHRlcmllc19pbmNsdWRlZFttYXJrZXRwbGFjZV9pZD1BMVJLS1VQSUhDUzlIU10jMS52YWx1ZSIsImFsaWFzZXMiOnsiTm8iOiJmYWxzZSIsIlPDrSI6InRydWUifX0seyJhdHRyaWJ1dGUiOiJhcHBhcmVsX3NpemVbbWFya2V0cGxhY2VfaWQ9QTFSS0tVUElIQ1M5SFNdIzEuc2l6ZV9zeXN0ZW0iLCJhbGlhc2VzIjp7IkZSL0VTIjoiYXM0In19LHsiYXR0cmlidXRlIjoiaW5zZWFtW21hcmtldHBsYWNlX2lkPUExUktLVVBJSENTOUhTXSMxLmxlbmd0aCMxLnVuaXQiLCJhbGlhc2VzIjp7IkNlbnTDrW1ldHJvcyI6ImNlbnRpbWV0ZXJzIiwiTWV0cm9zIjoibWV0ZXJzIiwiUGllcyI6ImZlZXQiLCJNaWzDrW1ldHJvcyI6Im1pbGxpbWV0ZXJzIiwiWWFyZGFzIjoieWFyZHMiLCJQdWxnYWRhcyI6ImluY2hlcyJ9fSx7ImF0dHJpYnV0ZSI6InBhdHRlcm5bbWFya2V0cGxhY2VfaWQ9QTFSS0tVUElIQ1M5SFNdW2xhbmd1YWdlX3RhZz1lc19FU10jMS52YWx1ZSIsImFsaWFzZXMiOnsiTXVlc3RyYSI6Ik11ZXN0cmEiLCJEaWJ1am9zIGFuaW1hZG9zIjoiRGlidWpvcyBhbmltYWRvcyIsIkNhbXVmbGFqZSI6IkNhbXVmbGFqZSIsIlJheWFzIjoiUmF5YXMiLCJGcnV0YXMiOiJGcnV0YXMiLCJUaWUtZHllIjoiVGllLWR5ZSIsIkdyw6FmaWNvIjoiR3LDoWZpY28iLCJHZW9tw6l0cmljbyI6Ikdlb23DqXRyaWNvIiwiQ2hldnLDs24iOiJDaGV2csOzbiIsIlBhdGEgZGUgZ2FsbG8iOiJQYXRhIGRlIGdhbGxvIiwiVGFydMOhbiI6IlRhcnTDoW4iLCJFc2NvY8OpcyI6IkVzY29jw6lzIiwiTXVhcsOpIjoiTXVhcsOpIiwiRXN0YW1wYWRvIGRlIGxldHJhcyI6IkVzdGFtcGFkbyBkZSBsZXRyYXMiLCJDb3JhesOzbiI6IkNvcmF6w7NuIiwiUm9tYm9zIjoiUm9tYm9zIiwiQWplZHJleiI6IkFqZWRyZXoiLCJGbG9yYWwiOiJGbG9yYWwiLCJNw6FybW9sIjoiTcOhcm1vbCIsIkluc2VjdG9zIjoiSW5zZWN0b3MiLCJQYWlzbGV5IjoiUGFpc2xleSIsIlBsYW50YXMiOiJQbGFudGFzIiwiTHVuYXJlcyI6Ikx1bmFyZXMiLCJFc3RhbXBhZG8gYW5pbWFsIjoiRXN0YW1wYWRvIGFuaW1hbCIsIkVzcGluYSBkZSBwZXoiOiJFc3BpbmEgZGUgcGV6IiwiRXN0cmVsbGFzIjoiRXN0cmVsbGFzIiwiU8OzbGlkbyI6IlPDs2xpZG8ifX0seyJhdHRyaWJ1dGUiOiJiYXR0ZXJ5W21hcmtldHBsYWNlX2lkPUExUktLVVBJSENTOUhTXSMxLndlaWdodCMxLnVuaXQiLCJhbGlhc2VzIjp7Ik9uemFzIjoib3VuY2VzIiwiS2lsb2dyYW1vcyI6ImtpbG9ncmFtcyIsIkdyYW1vcyI6ImdyYW1zIiwiTGlicmFzIjoicG91bmRzIiwiTWlsaWdyYW1vcyI6Im1pbGxpZ3JhbXMifX0seyJhdHRyaWJ1dGUiOiJmYWJyaWNfZGlzdHJlc3NpbmdbbWFya2V0cGxhY2VfaWQ9QTFSS0tVUElIQ1M5SFNdIzEudmFsdWUiLCJhbGlhc2VzIjp7IlJhc2dhZG8iOiJyaXBwZWQiLCJMYXZhZG8gZGVzZ2FzdGFkbyI6Im1vbmtleV93YXNoIiwiTGF2YWRvIGRlIGVuanVhZ3VlIjoicmluc2Vfd2FzaCIsIkxhdmFkbyBkZWNvbG9yYW50ZSI6ImJsZWFjaF93YXNoIiwiTGF2YWRvIGVuemltw6F0aWNvIjoiZW56eW1lX3dhc2giLCJMYXZhZG8gZGUgYXJlbmEiOiJzYW5kX3dhc2giLCJDb24gYmlnb3RlcyI6IndoaXNrZXJlZCIsIkxpamFkbyBhIG1hbm8iOiJoYW5kX3NhbmRlZCIsIkxhdmFkbyBkZSBwaWVkcmEiOiJzdG9uZV93YXNoIiwiTGF2YWRvIGzDoXNlciI6Imxhc2VyX3dhc2giLCJMYXZhZG8gw6FjaWRvIjoiYWNpZF93YXNoIn19LHsiYXR0cmlidXRlIjoiaXRlbV9kaXNwbGF5X2RpbWVuc2lvbnNbbWFya2V0cGxhY2VfaWQ9QTFSS0tVUElIQ1M5SFNdIzEuZGVwdGgudW5pdCIsImFsaWFzZXMiOnsiQ2VudMOtbWV0cm9zIjoiY2VudGltZXRlcnMiLCJNZXRyb3MiOiJtZXRlcnMiLCJQaWVzIjoiZmVldCIsIk1pbMOtbWV0cm9zIjoibWlsbGltZXRlcnMiLCJZYXJkYXMiOiJ5YXJkcyIsIlB1bGdhZGFzIjoiaW5jaGVzIn19LHsiYXR0cmlidXRlIjoicHVyY2hhc2FibGVfb2ZmZXJbbWFya2V0cGxhY2VfaWQ9QTFSS0tVUElIQ1M5SFNdW2F1ZGllbmNlPUFMTF0jMS5vdXJfcHJpY2UjMS5zY2hlZHVsZSMxLnZhbHVlX3dpdGhfdGF4IiwiYWxpYXNlcyI6eyJFbGltaW5hciBvZmVydGEgKFZlbmRlciBlbiBBbWF6b24pIjoiYW16bjEudm9sdC5jdi5kZWxldGVfdW1wX3ZhcmlhbnQifX0seyJhdHRyaWJ1dGUiOiJyZWNvbW1lbmRlZF9icm93c2Vfbm9kZXNbbWFya2V0cGxhY2VfaWQ9QTFSS0tVUElIQ1M5SFNdIzEudmFsdWUiLCJhbGlhc2VzIjp7Ik1vZGEgPiBSb3BhIGRpdmVydGlkYSB5IGRlIHVzbyBlc3BlY2lhbCA%2BIFRyYWplcyB0cmFkaWNpb25hbGVzID4gUm9wYSBpbmRpYSA%2BIE5pw7FhID4gUGFydGVzIGRlIGFiYWpvICg0NTM1MTY0MDMxKSI6IjQ1MzUxNjQwMzEiLCJEZXBvcnRlcyB5IGFpcmUgbGlicmUgPiBEZXBvcnRlcyA%2BIEFydGVzIG1hcmNpYWxlcyA%2BIFRhZWt3b25kbyA%2BIFRyYWplcyAoMjYzOTIzMTcwMzEpIjoiMjYzOTIzMTcwMzEiLCJEZXBvcnRlcyB5IGFpcmUgbGlicmUgPiBEZXBvcnRlcyA%2BIEbDunRib2wgYW1lcmljYW5vID4gUm9wYSA%2BIEhvbWJyZSA%2BIFBhbnRhbG9uZXMgKDI5MzU3NjcwMzEpIjoiMjkzNTc2NzAzMSIsIk1vZGEgPiBNdWplciA%2BIFJvcGEgPiBWYXF1ZXJvcyAoMzA3NDA3MzAzMSkiOiIzMDc0MDczMDMxIiwiTW9kYSA%2BIE5pw7FhID4gUm9wYSA%2BIFJvcGEgZGUgYWJyaWdvID4gQWJyaWdvcyBpbXBlcm1lYWJsZXMgKDMwNzQzODQwMzEpIjoiMzA3NDM4NDAzMSIsIkRlcG9ydGVzIHkgYWlyZSBsaWJyZSA%2BIEZpdG5lc3MgeSBlamVyY2ljaW8gPiBZb2dhID4gUm9wYSA%2BIE5pw7FhID4gUGFudGFsb25lcyAoMjkzNjQwNDAzMSkiOiIyOTM2NDA0MDMxIiwiTW9kYSA%2BIE5pw7FvID4gUm9wYSA%2BIFJvcGEgZGUgYWJyaWdvID4gQWJyaWdvcyAoMzA3NDQyMDAzMSkiOiIzMDc0NDIwMDMxIiwiRGVwb3J0ZXMgeSBhaXJlIGxpYnJlID4gRGVwb3J0ZXMgPiBEZXBvcnRlcyBkZSBpbnZpZXJubyA%2BIFNub3dib2FyZGluZyA%2BIFJvcGEgPiBOacOxYSA%2BIENoYXF1ZXRhcyAoMjYwODY0OTIwMzEpIjoiMjYwODY0OTIwMzEiLCJEZXBvcnRlcyB5IGFpcmUgbGlicmUgPiBEZXBvcnRlcyA%2BIFJ1bm5pbmcgPiBSb3BhID4gTmnDsW8gPiBQYW50YWxvbmVzICgyOTM2MTE4MDMxKSI6IjI5MzYxMTgwMzEiLCJCZWLDqSA%2BIFJvcGEgeSB6YXBhdG9zID4gQmViw6lzIG5pw7FvID4gUm9wYSA%2BIFJvcGEgZGUgYWJyaWdvID4gQ2hhcXVldGFzIHkgYWJyaWdvcyAoMTkwOTM0MDAzMSkiOiIxOTA5MzQwMDMxIiwiRGVwb3J0ZXMgeSBhaXJlIGxpYnJlID4gRGVwb3J0ZXMgPiBDaWNsaXNtbyA%2BIFJvcGEgPiBOacOxYSA%2BIENoYXF1ZXRhcyAoMjkzNTQ0NDAzMSkiOiIyOTM1NDQ0MDMxIiwiTW9kYSA%2BIE5pw7FhID4gUm9wYSA%2BIFJvcGEgZGUgYWJyaWdvID4gQ2hhbGVjb3MgKDMwNzQzNjkwMzEpIjoiMzA3NDM2OTAzMSIsIkluZHVzdHJpYSwgZW1wcmVzYXMgeSBjaWVuY2lhID4gU3VtaW5pc3Ryb3MgZGUgbGltcGllemEgeSBzYW5lYW1pZW50byA%2BIFVuaWZvcm1lcyB5IGd1YW50ZXMgPiBVbmlmb3JtZXMgcGFyYSBtdWplciA%2BIFBldG9zIHkgYnV6b3MgKDE1MzI2NjUxMDMxKSI6IjE1MzI2NjUxMDMxIiwiRGVwb3J0ZXMgeSBhaXJlIGxpYnJlID4gRGVwb3J0ZXMgPiBHaW1uYXNpYSA%2BIFJvcGEgPiBOacOxYSAoMjkyOTk1NzAzMSkiOiIyOTI5OTU3MDMxIiwiRGVwb3J0ZXMgeSBhaXJlIGxpYnJlID4gRGVwb3J0ZXMgPiBCb3hlbyA%2BIFJvcGEgPiBNdWplciAoMjkyOTMyNjAzMSkiOiIyOTI5MzI2MDMxIiwiRGVwb3J0ZXMgeSBhaXJlIGxpYnJlID4gRGVwb3J0ZXMgPiBEZXBvcnRlcyBkZSBpbnZpZXJubyA%2BIFNub3dib2FyZGluZyA%2BIFJvcGEgPiBIb21icmUgPiBDaGFxdWV0YXMgKDI2MDg2NDgyMDMxKSI6IjI2MDg2NDgyMDMxIiwiRGVwb3J0ZXMgeSBhaXJlIGxpYnJlID4gRGVwb3J0ZXMgPiBSdW5uaW5nID4gUm9wYSA%2BIE5pw7FhID4gUGFudGFsb25lcyA%2BIExlZ2dpbmdzICgyOTQ5MzQzMDMxKSI6IjI5NDkzNDMwMzEiLCJEZXBvcnRlcyB5IGFpcmUgbGlicmUgPiBEZXBvcnRlcyA%2BIENpY2xpc21vID4gUm9wYSA%2BIE5pw7FvICgyOTI5NTI5MDMxKSI6IjI5Mjk1MjkwMzEiLCJEZXBvcnRlcyB5IGFpcmUgbGlicmUgPiBEZXBvcnRlcyA%2BIENoZWVybGVhZGluZyB5IGFuaW1hY2nDs24gPiBSb3BhID4gTmnDsW8gKDI5Mjk0MzgwMzEpIjoiMjkyOTQzODAzMSIsIk1vZGEgPiBOacOxYSA%2BIFJvcGEgPiBSb3BhIGRlIGFicmlnbyA%2BIEFicmlnb3MgKDMwNzQzNjgwMzEpIjoiMzA3NDM2ODAzMSIsIkRlcG9ydGVzIHkgYWlyZSBsaWJyZSA%2BIE9jaW8gYWwgYWlyZSBsaWJyZSA%2BIFJvcGEgZGUgU2VuZGVyaXNtbyB5IE9jaW8gYWwgQWlyZSBMaWJyZSA%2BIEhvbWJyZSA%2BIENoYXF1ZXRhcyAoMjkzNTE3MzAzMSkiOiIyOTM1MTczMDMxIiwiRGVwb3J0ZXMgeSBhaXJlIGxpYnJlID4gRGVwb3J0ZXMgPiBDaWNsaXNtbyA%2BIFJvcGEgPiBOacOxYSAoMjkyOTUyODAzMSkiOiIyOTI5NTI4MDMxIiwiRGVwb3J0ZXMgeSBhaXJlIGxpYnJlID4gRGVwb3J0ZXMgPiBBcnRlcyBtYXJjaWFsZXMgPiBLZW5kbyA%2BIFRyYWplcyAoMjYzOTIzMjAwMzEpIjoiMjYzOTIzMjAwMzEiLCJJbmR1c3RyaWEsIGVtcHJlc2FzIHkgY2llbmNpYSA%2BIFN1bWluaXN0cm9zIGRlIGxpbXBpZXphIHkgc2FuZWFtaWVudG8gPiBVbmlmb3JtZXMgeSBndWFudGVzID4gVW5pZm9ybWVzIHBhcmEgaG9tYnJlID4gUGV0b3MgeSBidXpvcyAoMTUzMjY2NDUwMzEpIjoiMTUzMjY2NDUwMzEiLCJNb2RhID4gUm9wYSBkaXZlcnRpZGEgeSBkZSB1c28gZXNwZWNpYWwgPiBUcmFqZXMgdHJhZGljaW9uYWxlcyA%2BIFJvcGEgaW5kaWEgPiBNdWplciA%2BIFBhcnRlcyBkZSBhYmFqbyAoNDUzNTE3NjAzMSkiOiI0NTM1MTc2MDMxIiwiRGVwb3J0ZXMgeSBhaXJlIGxpYnJlID4gRGVwb3J0ZXMgPiBDaWNsaXNtbyA%2BIFJvcGEgPiBOacOxYSA%2BIENoYWxlY29zICgyOTM1NDQzMDMxKSI6IjI5MzU0NDMwMzEiLCJEZXBvcnRlcyB5IGFpcmUgbGlicmUgPiBEZXBvcnRlcyA%2BIEJhbG9uY2VzdG8gPiBSb3BhID4gTmnDsWEgKDI5MjkyODUwMzEpIjoiMjkyOTI4NTAzMSIsIk1vZGEgPiBIb21icmUgPiBSb3BhIGRlIGhvbWJyZSA%2BIFRyYWplcyB5IGJsYXplcnMgPiBQYW50YWxvbmVzIGRlIHRyYWplICgzMDc0MjMyMDMxKSI6IjMwNzQyMzIwMzEiLCJCZWLDqSA%2BIFJvcGEgeSB6YXBhdG9zID4gQmViw6lzIG5pw7FvID4gUm9wYSA%2BIFJvcGEgZGUgZGVwb3J0ZSA%2BIENoYXF1ZXRhcyBkZXBvcnRpdmFzICgyOTQ5MzA0MDMxKSI6IjI5NDkzMDQwMzEiLCJEZXBvcnRlcyB5IGFpcmUgbGlicmUgPiBEZXBvcnRlcyA%2BIELDqWlzYm9sID4gUm9wYSA%2BIE11amVyID4gUGFudGFsb25lcyAoMjkzNTMxOTAzMSkiOiIyOTM1MzE5MDMxIiwiRGVwb3J0ZXMgeSBhaXJlIGxpYnJlID4gRml0bmVzcyB5IGVqZXJjaWNpbyA%2BIFlvZ2EgPiBSb3BhID4gTmnDsWEgKDI5MzU3MzcwMzEpIjoiMjkzNTczNzAzMSIsIkRlcG9ydGVzIHkgYWlyZSBsaWJyZSA%2BIERlcG9ydGVzID4gUnVubmluZyA%2BIFJvcGEgKDI5MjkwMTYwMzEpIjoiMjkyOTAxNjAzMSIsIkJlYsOpID4gUm9wYSB5IHphcGF0b3MgPiBCZWLDqXMgbmnDsWEgPiBSb3BhID4gUm9wYSBkZSBuaWV2ZSB5IGxsdXZpYSA%2BIFBhbnRhbG9uZXMgaW1wZXJtZWFibGVzICgxOTA5NDE3MDMxKSI6IjE5MDk0MTcwMzEiLCJEZXBvcnRlcyB5IGFpcmUgbGlicmUgPiBEZXBvcnRlcyA%2BIEJvbG9zID4gUm9wYSA%2BIE5pw7FhICgyOTI5MzA3MDMxKSI6IjI5MjkzMDcwMzEiLCJEZXBvcnRlcyB5IGFpcmUgbGlicmUgPiBEZXBvcnRlcyA%2BIEdvbGYgPiBSb3BhID4gTmnDsW8gKDI5MzAwMTYwMzEpIjoiMjkzMDAxNjAzMSIsIk1vZGEgPiBSb3BhIGRpdmVydGlkYSB5IGRlIHVzbyBlc3BlY2lhbCA%2BIFRyYWplcyB0cmFkaWNpb25hbGVzID4gVHJhY2h0ZW4gPiBOacOxYSA%2BIENoYXF1ZXRhcyB5IHJlYmVjYXMgKDE0MDAyNTcwMDMxKSI6IjE0MDAyNTcwMDMxIiwiRGVwb3J0ZXMgeSBhaXJlIGxpYnJlID4gRGVwb3J0ZXMgPiBDcsOtcXVldCA%2BIFJvcGEgPiBOacOxbyAoMjkyOTU0MDAzMSkiOiIyOTI5NTQwMDMxIiwiRGVwb3J0ZXMgeSBhaXJlIGxpYnJlID4gRGVwb3J0ZXMgPiBBcnRlcyBtYXJjaWFsZXMgPiBDaMOhbmRhbGVzID4gTXVqZXIgPiBQYXJ0ZXMgaW5mZXJpb3JlcyAoMjYwODYzNjMwMzEpIjoiMjYwODYzNjMwMzEiLCJEZXBvcnRlcyB5IGFpcmUgbGlicmUgPiBEZXBvcnRlcyA%2BIENyw61xdWV0ID4gUm9wYSA%2BIE5pw7FhICgyOTI5NTM5MDMxKSI6IjI5Mjk1MzkwMzEiLCJEZXBvcnRlcyB5IGFpcmUgbGlicmUgPiBEZXBvcnRlcyA%2BIFJ1Z2J5ID4gUm9wYSA%2BIE5pw7FvICgyOTM1MDk4MDMxKSI6IjI5MzUwOTgwMzEiLCJEZXBvcnRlcyB5IGFpcmUgbGlicmUgPiBEZXBvcnRlcyA%2BIENpY2xpc21vID4gUm9wYSA%2BIE5pw7FvID4gUGFydGVzIGRlIGFiYWpvID4gUGFudGFsb25lcyAoMjkzNTQ3MTAzMSkiOiIyOTM1NDcxMDMxIiwiRGVwb3J0ZXMgeSBhaXJlIGxpYnJlID4gRGVwb3J0ZXMgPiBHb2xmID4gUm9wYSA%2BIE11amVyID4gQWNjZXNvcmlvcyAoMjYwODY0MzgwMzEpIjoiMjYwODY0MzgwMzEiLCJEZXBvcnRlcyB5IGFpcmUgbGlicmUgPiBEZXBvcnRlcyA%2BIEdvbGYgPiBSb3BhID4gTmnDsWEgKDI5MzAwMTUwMzEpIjoiMjkzMDAxNTAzMSIsIk1vZGEgPiBIb21icmUgPiBSb3BhIGRlIGhvbWJyZSA%2BIFJvcGEgaW1wZXJtZWFibGUgeSBkZSBuaWV2ZSA%2BIFBhbnRhbG9uZXMgaW1wZXJtZWFibGVzICgzMDc0MjE2MDMxKSI6IjMwNzQyMTYwMzEiLCJEZXBvcnRlcyB5IGFpcmUgbGlicmUgPiBEZXBvcnRlcyA%2BIFPDs2Z0Ym9sID4gUm9wYSA%2BIE5pw7FvID4gUGFudGFsb25lcyAoMjYwODY0NjQwMzEpIjoiMjYwODY0NjQwMzEiLCJEZXBvcnRlcyB5IGFpcmUgbGlicmUgPiBEZXBvcnRlcyA%2BIENpY2xpc21vID4gUm9wYSA%2BIEhvbWJyZSA%2BIFBhcnRlcyBkZSBhYmFqbyA%2BIEN1bG90ZXMgY29uIHRpcmFudGVzICgyNjA4NjUwMDAzMSkiOiIyNjA4NjUwMDAzMSIsIkRlcG9ydGVzIHkgYWlyZSBsaWJyZSA%2BIEZpdG5lc3MgeSBlamVyY2ljaW8gPiBZb2dhID4gUm9wYSA%2BIE11amVyICgyOTM1NzM2MDMxKSI6IjI5MzU3MzYwMzEiLCJEZXBvcnRlcyB5IGFpcmUgbGlicmUgPiBEZXBvcnRlcyA%2BIEbDunRib2wgPiBSb3BhID4gTmnDsW8gKDI5Mjk5NDQwMzEpIjoiMjkyOTk0NDAzMSIsIkRlcG9ydGVzIHkgYWlyZSBsaWJyZSA%2BIERlcG9ydGVzID4gUnVubmluZyA%2BIFJvcGEgPiBNdWplciA%2BIFByZW5kYXMgcGFyYSBsYSBjYWJlemEgKDI2MzkyMzY5MDMxKSI6IjI2MzkyMzY5MDMxIiwiRGVwb3J0ZXMgeSBhaXJlIGxpYnJlID4gRGVwb3J0ZXMgPiBEZXBvcnRlcyBkZSBpbnZpZXJubyA%2BIFNub3dib2FyZGluZyA%2BIFJvcGEgPiBNdWplciA%2BIENoYXF1ZXRhcyAoMjYwODY0ODgwMzEpIjoiMjYwODY0ODgwMzEiLCJEZXBvcnRlcyB5IGFpcmUgbGlicmUgPiBEZXBvcnRlcyA%2BIEjDrXBpY2EgPiBSb3BhID4gTmnDsW9zID4gQ2hhcXVldGFzIHBhcmEgdG9ybmVvcyAoMjMwMzYxMjYwMzEpIjoiMjMwMzYxMjYwMzEiLCJEZXBvcnRlcyB5IGFpcmUgbGlicmUgPiBEZXBvcnRlcyA%2BIERlcG9ydGVzIGRlIGludmllcm5vID4gRXNxdcOtID4gUm9wYSAoMjkyOTcwNzAzMSkiOiIyOTI5NzA3MDMxIiwiSW5kdXN0cmlhLCBlbXByZXNhcyB5IGNpZW5jaWEgPiBTdW1pbmlzdHJvcyBkZSBsaW1waWV6YSB5IHNhbmVhbWllbnRvID4gVW5pZm9ybWVzIHkgZ3VhbnRlcyA%2BIFVuaWZvcm1lcyBwYXJhIG11amVyID4gUHJlbmRhcyBzdXBlcmlvcmVzICgxNTMyNjY1MzAzMSkiOiIxNTMyNjY1MzAzMSIsIkRlcG9ydGVzIHkgYWlyZSBsaWJyZSA%2BIERlcG9ydGVzID4gQ2ljbGlzbW8gPiBSb3BhID4gTmnDsW8gPiBHb3JyYXMgeSBzb21icmVyb3MgKDI5MzU0NzIwMzEpIjoiMjkzNTQ3MjAzMSIsIkRlcG9ydGVzIHkgYWlyZSBsaWJyZSA%2BIERlcG9ydGVzID4gRGVwb3J0ZXMgZGUgaW52aWVybm8gPiBIb2NrZXkgc29icmUgaGllbG8gPiBSb3BhICgyOTI5NzIxMDMxKSI6IjI5Mjk3MjEwMzEiLCJEZXBvcnRlcyB5IGFpcmUgbGlicmUgPiBSb3BhIGRlcG9ydGl2YSA%2BIE5pw7FhID4gUm9wYSBkZSBhYnJpZ28gPiBDaGFxdWV0YXMgKDE2MDQyMTc5MDMxKSI6IjE2MDQyMTc5MDMxIiwiRGVwb3J0ZXMgeSBhaXJlIGxpYnJlID4gRGVwb3J0ZXMgPiBBcnRlcyBtYXJjaWFsZXMgPiBDaMOhbmRhbGVzID4gTXVqZXIgKDI5MzUyMjQwMzEpIjoiMjkzNTIyNDAzMSIsIk1vZGEgPiBSb3BhIGRpdmVydGlkYSB5IGRlIHVzbyBlc3BlY2lhbCA%2BIFJvcGEgeSB1bmlmb3JtZXMgZGUgdHJhYmFqbyA%2BIEhvc3RlbGVyw61hICgzMDc0NDk0MDMxKSI6IjMwNzQ0OTQwMzEiLCJEZXBvcnRlcyB5IGFpcmUgbGlicmUgPiBPY2lvIGFsIGFpcmUgbGlicmUgPiBSb3BhIGRlIFNlbmRlcmlzbW8geSBPY2lvIGFsIEFpcmUgTGlicmUgPiBNdWplciA%2BIENoYXF1ZXRhcyA%2BIENodWJhc3F1ZXJvcyAoMjkzNjIxMDAzMSkiOiIyOTM2MjEwMDMxIiwiRGVwb3J0ZXMgeSBhaXJlIGxpYnJlID4gRGVwb3J0ZXMgPiBWb2xlaWJvbCA%2BIFJvcGEgPiBOacOxbyAoMjkzNTE1MTAzMSkiOiIyOTM1MTUxMDMxIiwiQmViw6kgPiBSb3BhIHkgemFwYXRvcyA%2BIEJlYsOpcyBuacOxYSA%2BIFJvcGEgPiBQYW50YWxvbmVzICgxOTA5NDM1MDMxKSI6IjE5MDk0MzUwMzEiLCJEZXBvcnRlcyB5IGFpcmUgbGlicmUgPiBEZXBvcnRlcyA%2BIENpY2xpc21vID4gUm9wYSA%2BIE11amVyID4gQ3Vsb3RlcyBkZSBjaWNsaXNtbyA%2BIEN1bG90ZXMgY29uIHRpcmFudGVzICgyNjA4NjQ5ODAzMSkiOiIyNjA4NjQ5ODAzMSIsIkRlcG9ydGVzIHkgYWlyZSBsaWJyZSA%2BIERlcG9ydGVzID4gSMOtcGljYSA%2BIFJvcGEgPiBOacOxb3MgKDIzMDM2MTIzMDMxKSI6IjIzMDM2MTIzMDMxIiwiRGVwb3J0ZXMgeSBhaXJlIGxpYnJlID4gRGVwb3J0ZXMgPiBDaGVlcmxlYWRpbmcgeSBhbmltYWNpw7NuID4gUm9wYSA%2BIE5pw7FhICgyOTI5NDM3MDMxKSI6IjI5Mjk0MzcwMzEiLCJEZXBvcnRlcyB5IGFpcmUgbGlicmUgPiBEZXBvcnRlcyA%2BIEbDunRib2wgYXVzdHJhbGlhbm8gPiBSb3BhID4gSG9tYnJlICgyNjM5MjMyNTAzMSkiOiIyNjM5MjMyNTAzMSIsIkRlcG9ydGVzIHkgYWlyZSBsaWJyZSA%2BIERlcG9ydGVzID4gRXNncmltYSA%2BIFByb3RlY2Npb25lcyA%2BIFBhbnRhbG9uZXMgKDI5Mjk4OTIwMzEpIjoiMjkyOTg5MjAzMSIsIkRlcG9ydGVzIHkgYWlyZSBsaWJyZSA%2BIERlcG9ydGVzID4gRGVwb3J0ZXMgZGUgaW52aWVybm8gPiBQYXRpbmFqZSBzb2JyZSBoaWVsbyA%2BIFJvcGEgPiBOacOxYSA%2BIENoYXF1ZXRhcyAoMjYwODY0ODAwMzEpIjoiMjYwODY0ODAwMzEiLCJEZXBvcnRlcyB5IGFpcmUgbGlicmUgPiBEZXBvcnRlcyA%2BIEJhbG9uY2VzdG8gPiBSb3BhID4gTXVqZXIgPiBQYW50YWxvbmVzID4gUGFudGFsb25lcyBkZSBjaMOhbmRhbCAoMjYwODYzNjIwMzEpIjoiMjYwODYzNjIwMzEiLCJEZXBvcnRlcyB5IGFpcmUgbGlicmUgPiBPY2lvIGFsIGFpcmUgbGlicmUgPiBSb3BhIGRlIFNlbmRlcmlzbW8geSBPY2lvIGFsIEFpcmUgTGlicmUgPiBOacOxYSA%2BIENoYXF1ZXRhcyA%2BIENvcnRhdmllbnRvcyAoMjkzNjIyMTAzMSkiOiIyOTM2MjIxMDMxIiwiTW9kYSA%2BIE11amVyID4gUm9wYSA%2BIExlZ2dpbmdzICgzMDc0MDU3MDMxKSI6IjMwNzQwNTcwMzEiLCJEZXBvcnRlcyB5IGFpcmUgbGlicmUgPiBEZXBvcnRlcyA%2BIEbDunRib2wgYXVzdHJhbGlhbm8gPiBSb3BhICgyNjA4NjQwNjAzMSkiOiIyNjA4NjQwNjAzMSIsIkRlcG9ydGVzIHkgYWlyZSBsaWJyZSA%2BIERlcG9ydGVzID4gUnVubmluZyA%2BIFJvcGEgPiBOacOxYSA%2BIEJhc2UgbGF5ZXJzIHkgY29tcHJlc2nDs24gPiBQYW50YWxvbmVzICgyOTM2NDQ0MDMxKSI6IjI5MzY0NDQwMzEiLCJEZXBvcnRlcyB5IGFpcmUgbGlicmUgPiBPY2lvIGFsIGFpcmUgbGlicmUgPiBSb3BhIGRlIFNlbmRlcmlzbW8geSBPY2lvIGFsIEFpcmUgTGlicmUgPiBOacOxYSA%2BIFBhbnRhbG9uZXMgKDI5MzUyMDQwMzEpIjoiMjkzNTIwNDAzMSIsIkRlcG9ydGVzIHkgYWlyZSBsaWJyZSA%2BIERlcG9ydGVzID4gQ2ljbGlzbW8gPiBSb3BhID4gTmnDsW8gPiBQYXJ0ZXMgZGUgYWJham8gPiBQYW50YWxvbmVzIGRlIGxsdXZpYSAoMjkzNTQ2OTAzMSkiOiIyOTM1NDY5MDMxIiwiRGVwb3J0ZXMgeSBhaXJlIGxpYnJlID4gRGVwb3J0ZXMgPiBCYWxvbm1hbm8gPiBSb3BhID4gSG9tYnJlICgyOTI5Mjk1MDMxKSI6IjI5MjkyOTUwMzEiLCJCZWLDqSA%2BIFJvcGEgeSB6YXBhdG9zID4gQmViw6lzIG5pw7FvID4gUm9wYSA%2BIFJvcGEgZGUgYWJyaWdvID4gQ2hhcXVldGFzIGltcGVybWVhYmxlcyAoMTkwOTM1NTAzMSkiOiIxOTA5MzU1MDMxIiwiRGVwb3J0ZXMgeSBhaXJlIGxpYnJlID4gRGVwb3J0ZXMgPiBCYWxvbmNlc3RvID4gUm9wYSA%2BIEhvbWJyZSA%2BIFBhbnRhbG9uZXMgKDI5NDkzNzAwMzEpIjoiMjk0OTM3MDAzMSIsIkRlcG9ydGVzIHkgYWlyZSBsaWJyZSA%2BIERlcG9ydGVzID4gQmFsb25jZXN0byA%2BIFJvcGEgPiBOacOxYSA%2BIFBhbnRhbG9uZXMgKDI5NDkzNDUwMzEpIjoiMjk0OTM0NTAzMSIsIkRlcG9ydGVzIHkgYWlyZSBsaWJyZSA%2BIERlcG9ydGVzID4gTGFjcm9zc2UgPiBSb3BhID4gTmnDsW8gKDY2ODE4NDcwMzEpIjoiNjY4MTg0NzAzMSIsIkRlcG9ydGVzIHkgYWlyZSBsaWJyZSA%2BIERlcG9ydGVzID4gVGVuaXMgPiBSb3BhID4gSG9tYnJlICgyOTM1MTI3MDMxKSI6IjI5MzUxMjcwMzEiLCJEZXBvcnRlcyB5IGFpcmUgbGlicmUgPiBEZXBvcnRlcyA%2BIExhY3Jvc3NlID4gUm9wYSA%2BIEhvbWJyZSAoNjY4MTg1NTAzMSkiOiI2NjgxODU1MDMxIiwiRGVwb3J0ZXMgeSBhaXJlIGxpYnJlID4gRGVwb3J0ZXMgPiBEZXBvcnRlcyBkZSBpbnZpZXJubyA%2BIEVzcXXDrSA%2BIFJvcGEgPiBOacOxYSAoMjkzNTY1NjAzMSkiOiIyOTM1NjU2MDMxIiwiTW9kYSA%2BIFJvcGEgZGl2ZXJ0aWRhIHkgZGUgdXNvIGVzcGVjaWFsID4gUm9wYSB5IHVuaWZvcm1lcyBkZSB0cmFiYWpvID4gU2VydmljaW8gbWlsaXRhciA%2BIEhvbWJyZSA%2BIENoYXF1ZXRhcyB5IGFicmlnb3MgKDMwNzQ4MjQwMzEpIjoiMzA3NDgyNDAzMSIsIkRlcG9ydGVzIHkgYWlyZSBsaWJyZSA%2BIERlcG9ydGVzID4gRGVwb3J0ZXMgZGUgaW52aWVybm8gPiBTbm93Ym9hcmRpbmcgPiBSb3BhID4gSG9tYnJlICgyNjA4NjQyNDAzMSkiOiIyNjA4NjQyNDAzMSIsIkRlcG9ydGVzIHkgYWlyZSBsaWJyZSA%2BIE9jaW8gYWwgYWlyZSBsaWJyZSA%2BIFJvcGEgZGUgU2VuZGVyaXNtbyB5IE9jaW8gYWwgQWlyZSBMaWJyZSA%2BIE11amVyID4gUGFudGFsb25lcyAoMjkzNTE5MTAzMSkiOiIyOTM1MTkxMDMxIiwiRGVwb3J0ZXMgeSBhaXJlIGxpYnJlID4gRGVwb3J0ZXMgPiBCw6lpc2JvbCA%2BIFJvcGEgPiBOacOxbyA%2BIFBhbnRhbG9uZXMgKDI5MzUzMjcwMzEpIjoiMjkzNTMyNzAzMSIsIkRlcG9ydGVzIHkgYWlyZSBsaWJyZSA%2BIERlcG9ydGVzID4gQmFsb25tYW5vID4gUm9wYSAoMjkyODYwOTAzMSkiOiIyOTI4NjA5MDMxIiwiTW9kYSA%2BIE5pw7FvID4gUm9wYSA%2BIFZhcXVlcm9zICgzMDc0MTEzMDMxKSI6IjMwNzQxMTMwMzEiLCJEZXBvcnRlcyB5IGFpcmUgbGlicmUgPiBEZXBvcnRlcyA%2BIEFydGVzIG1hcmNpYWxlcyA%2BIElhaWRvID4gVHJhamVzICgyNjM5MjMwMTAzMSkiOiIyNjM5MjMwMTAzMSIsIkRlcG9ydGVzIHkgYWlyZSBsaWJyZSA%2BIFJvcGEgZGVwb3J0aXZhID4gSG9tYnJlID4gUm9wYSBkZSBhYnJpZ28gPiBDaGFxdWV0YXMgKDE2MDQyMTQ3MDMxKSI6IjE2MDQyMTQ3MDMxIiwiTW9kYSA%2BIFJvcGEgZGl2ZXJ0aWRhIHkgZGUgdXNvIGVzcGVjaWFsID4gT3RyYXMgbWFyY2FzIGRlIHJvcGEgPiBQYW50YWxvbmVzICgzMDc0NDY1MDMxKSI6IjMwNzQ0NjUwMzEiLCJDb2NoZSB5IG1vdG8gPiBNb3RvcywgYWNjZXNvcmlvcyB5IHBpZXphcyA%2BIFJvcGEgeSBhY2Nlc29yaW9zIGRlIHByb3RlY2Npw7NuID4gQ2hhcXVldGFzICgyNDI1MzE1MDMxKSI6IjI0MjUzMTUwMzEiLCJEZXBvcnRlcyB5IGFpcmUgbGlicmUgPiBEZXBvcnRlcyA%2BIENyw61xdWV0ID4gUm9wYSA%2BIEhvbWJyZSA%2BIFBhbnRhbG9uZXMgKDI5MzU0NzMwMzEpIjoiMjkzNTQ3MzAzMSIsIk1vZGEgPiBSb3BhIGRpdmVydGlkYSB5IGRlIHVzbyBlc3BlY2lhbCA%2BIFJvcGEgeSB1bmlmb3JtZXMgZGUgdHJhYmFqbyAoMzA3NDEyMTAzMSkiOiIzMDc0MTIxMDMxIiwiTW9kYSA%2BIFJvcGEgZGl2ZXJ0aWRhIHkgZGUgdXNvIGVzcGVjaWFsID4gUm9wYSB5IHVuaWZvcm1lcyBkZSB0cmFiYWpvID4gU2FuaXRhcmlvcyA%2BIFBhbnRhbG9uZXMgKDMwNzQ4MDAwMzEpIjoiMzA3NDgwMDAzMSIsIkRlcG9ydGVzIHkgYWlyZSBsaWJyZSA%2BIE9jaW8gYWwgYWlyZSBsaWJyZSA%2BIFJvcGEgZGUgU2VuZGVyaXNtbyB5IE9jaW8gYWwgQWlyZSBMaWJyZSA%2BIE11amVyID4gQ2hhcXVldGFzID4gU29mdCBzaGVsbCAoMjkzNjIxMzAzMSkiOiIyOTM2MjEzMDMxIiwiTW9kYSA%2BIFJvcGEgZGl2ZXJ0aWRhIHkgZGUgdXNvIGVzcGVjaWFsID4gUm9wYSB5IHVuaWZvcm1lcyBkZSB0cmFiYWpvID4gU2VydmljaW8gbWlsaXRhciAoMzA3NDQ5ODAzMSkiOiIzMDc0NDk4MDMxIiwiTW9kYSA%2BIFJvcGEgZGl2ZXJ0aWRhIHkgZGUgdXNvIGVzcGVjaWFsID4gUm9wYSBwYXJhIGFmaWNpb25hZG9zIGFsIGNpbmUgeSBsYSBUViAoMzA3NDExOTAzMSkiOiIzMDc0MTE5MDMxIiwiRGVwb3J0ZXMgeSBhaXJlIGxpYnJlID4gT2NpbyBhbCBhaXJlIGxpYnJlID4gUm9wYSBkZSBTZW5kZXJpc21vIHkgT2NpbyBhbCBBaXJlIExpYnJlID4gTmnDsW8gPiBDaGFsZWNvcyAoMjkzNTIxMTAzMSkiOiIyOTM1MjExMDMxIiwiRGVwb3J0ZXMgeSBhaXJlIGxpYnJlID4gRGVwb3J0ZXMgPiBIw61waWNhID4gUm9wYSA%2BIE11amVyID4gUGFudGFsb25lcyAoMjkzNTkyODAzMSkiOiIyOTM1OTI4MDMxIiwiRGVwb3J0ZXMgeSBhaXJlIGxpYnJlID4gRGVwb3J0ZXMgPiBBcnRlcyBtYXJjaWFsZXMgPiBDaMOhbmRhbGVzICgyMzAzNjEyMjAzMSkiOiIyMzAzNjEyMjAzMSIsIkJlYsOpID4gUm9wYSB5IHphcGF0b3MgPiBCZWLDqXMgbmnDsW8gKDU4NzY4ODAyMDMxKSI6IjU4NzY4ODAyMDMxIiwiRGVwb3J0ZXMgeSBhaXJlIGxpYnJlID4gRGVwb3J0ZXMgPiBDaWNsaXNtbyA%2BIFJvcGEgPiBIb21icmUgKDI5Mjk1MjYwMzEpIjoiMjkyOTUyNjAzMSIsIkJlYsOpID4gUm9wYSB5IHphcGF0b3MgPiBCZWLDqXMgbmnDsWEgPiBSb3BhID4gUm9wYSBkZSBhYnJpZ28gPiBDaGFsZWNvcyAoMTkwOTQwMzAzMSkiOiIxOTA5NDAzMDMxIiwiTW9kYSA%2BIE5pw7FvID4gUm9wYSA%2BIFRyYWplcyB5IGJsYXplcnMgPiBQYW50YWxvbmVzIGRlIHRyYWplICgzMDc0NDQ3MDMxKSI6IjMwNzQ0NDcwMzEiLCJEZXBvcnRlcyB5IGFpcmUgbGlicmUgPiBEZXBvcnRlcyA%2BIEdvbGYgPiBSb3BhID4gTmnDsW8gPiBQYW50YWxvbmVzICgyOTM1ODgzMDMxKSI6IjI5MzU4ODMwMzEiLCJEZXBvcnRlcyB5IGFpcmUgbGlicmUgPiBEZXBvcnRlcyA%2BIERlcG9ydGVzIGRlIGludmllcm5vID4gRXNxdcOtID4gUm9wYSA%2BIE5pw7FvID4gUGFudGFsb25lcyB5IHBldG9zICgyOTM2Mzc2MDMxKSI6IjI5MzYzNzYwMzEiLCJEZXBvcnRlcyB5IGFpcmUgbGlicmUgPiBEZXBvcnRlcyA%2BIFPDs2Z0Ym9sID4gUm9wYSA%2BIE11amVyID4gUGFudGFsb25lcyAoMjYwODY0NjgwMzEpIjoiMjYwODY0NjgwMzEiLCJEZXBvcnRlcyB5IGFpcmUgbGlicmUgPiBEZXBvcnRlcyA%2BIENyw61xdWV0ID4gUm9wYSA%2BIE11amVyICgyOTI5NTM4MDMxKSI6IjI5Mjk1MzgwMzEiLCJEZXBvcnRlcyB5IGFpcmUgbGlicmUgPiBPY2lvIGFsIGFpcmUgbGlicmUgPiBSb3BhIGRlIFNlbmRlcmlzbW8geSBPY2lvIGFsIEFpcmUgTGlicmUgPiBOacOxbyA%2BIFNvbWJyZXJvcyB5IGdvcnJhcyAoMjkzNTIyMDAzMSkiOiIyOTM1MjIwMDMxIiwiRGVwb3J0ZXMgeSBhaXJlIGxpYnJlID4gRGVwb3J0ZXMgPiBDaWNsaXNtbyA%2BIFJvcGEgPiBNdWplciA%2BIENoYXF1ZXRhcyAoMjkzNTQyNzAzMSkiOiIyOTM1NDI3MDMxIiwiQmViw6kgPiBSb3BhIHkgemFwYXRvcyA%2BIEJlYsOpcyBuacOxYSA%2BIFJvcGEgPiBMZWdnaW5ncyAoMTkwOTQwMDAzMSkiOiIxOTA5NDAwMDMxIiwiRGVwb3J0ZXMgeSBhaXJlIGxpYnJlID4gRGVwb3J0ZXMgPiBSdWdieSA%2BIFJvcGEgPiBOacOxYSAoMjkzNTA5NzAzMSkiOiIyOTM1MDk3MDMxIiwiRGVwb3J0ZXMgeSBhaXJlIGxpYnJlID4gRGVwb3J0ZXMgPiBCb2xvcyA%2BIFJvcGEgPiBOacOxbyAoMjkyOTMwODAzMSkiOiIyOTI5MzA4MDMxIiwiRGVwb3J0ZXMgeSBhaXJlIGxpYnJlID4gRGVwb3J0ZXMgPiBGw7p0Ym9sIGFtZXJpY2FubyA%2BIFJvcGEgPiBOacOxYSAoMjkyOTkxNzAzMSkiOiIyOTI5OTE3MDMxIiwiTW9kYSA%2BIFJvcGEgZGl2ZXJ0aWRhIHkgZGUgdXNvIGVzcGVjaWFsID4gUm9wYSB5IHVuaWZvcm1lcyBkZSB0cmFiYWpvID4gSG9zdGVsZXLDrWEgPiBEZWxhbnRhbGVzIGRlIGNvY2luZXJvICgzMDc0Nzg2MDMxKSI6IjMwNzQ3ODYwMzEiLCJEZXBvcnRlcyB5IGFpcmUgbGlicmUgPiBEZXBvcnRlcyA%2BIEhvY2tleSBzb2JyZSBoaWVyYmEgPiBSb3BhID4gSG9tYnJlICgyOTMwMDE5MDMxKSI6IjI5MzAwMTkwMzEiLCJEZXBvcnRlcyB5IGFpcmUgbGlicmUgPiBEZXBvcnRlcyA%2BIENpY2xpc21vID4gUm9wYSA%2BIEhvbWJyZSA%2BIENoYXF1ZXRhcyAoMjkzNTQxMDAzMSkiOiIyOTM1NDEwMDMxIiwiRGVwb3J0ZXMgeSBhaXJlIGxpYnJlID4gRGVwb3J0ZXMgPiBEZXBvcnRlcyBkZSBpbnZpZXJubyA%2BIFBhdGluYWplIHNvYnJlIGhpZWxvID4gUm9wYSA%2BIE5pw7FvICgyNjM5MjMzMDAzMSkiOiIyNjM5MjMzMDAzMSIsIk1vZGEgPiBSb3BhIGRpdmVydGlkYSB5IGRlIHVzbyBlc3BlY2lhbCA%2BIFRyYWplcyB0cmFkaWNpb25hbGVzID4gVHJhY2h0ZW4gPiBIb21icmUgPiBBY2Nlc29yaW9zICgxNDAwMjU2MjAzMSkiOiIxNDAwMjU2MjAzMSIsIkJlYsOpID4gUm9wYSBwcmVtYW3DoSA%2BIExlZ2dpbmdzICgxOTA5NDgxMDMxKSI6IjE5MDk0ODEwMzEiLCJEZXBvcnRlcyB5IGFpcmUgbGlicmUgPiBEZXBvcnRlcyA%2BIEdvbGYgPiBSb3BhID4gTmnDsWEgPiBQYW50YWxvbmVzICgyOTM1ODc0MDMxKSI6IjI5MzU4NzQwMzEiLCJEZXBvcnRlcyB5IGFpcmUgbGlicmUgPiBEZXBvcnRlcyA%2BIEJhbG9uY2VzdG8gPiBSb3BhID4gTmnDsW8gPiBQYW50YWxvbmVzICgyOTQ5MzIyMDMxKSI6IjI5NDkzMjIwMzEiLCJEZXBvcnRlcyB5IGFpcmUgbGlicmUgPiBEZXBvcnRlcyA%2BIENpY2xpc21vID4gUm9wYSA%2BIEhvbWJyZSA%2BIFBvbmNob3MgaW1wZXJtZWFibGVzICgyNjA4NjQ1NzAzMSkiOiIyNjA4NjQ1NzAzMSIsIkRlcG9ydGVzIHkgYWlyZSBsaWJyZSA%2BIERlcG9ydGVzID4gRsO6dGJvbCBhbWVyaWNhbm8gPiBSb3BhID4gSG9tYnJlICgyOTI5OTE1MDMxKSI6IjI5Mjk5MTUwMzEiLCJEZXBvcnRlcyB5IGFpcmUgbGlicmUgPiBEZXBvcnRlcyA%2BIEJhbG9ubWFubyA%2BIFJvcGEgPiBOacOxbyAoMjkyOTI5ODAzMSkiOiIyOTI5Mjk4MDMxIiwiRGVwb3J0ZXMgeSBhaXJlIGxpYnJlID4gRGVwb3J0ZXMgPiBSdW5uaW5nID4gUm9wYSA%2BIE11amVyID4gUGFudGFsb25lcyA%2BIExlZ2dpbmdzICgyOTQ5MzkyMDMxKSI6IjI5NDkzOTIwMzEiLCJDb2NoZSB5IG1vdG8gPiBNb3RvcywgYWNjZXNvcmlvcyB5IHBpZXphcyA%2BIFJvcGEgeSBhY2Nlc29yaW9zIGRlIHByb3RlY2Npw7NuID4gQ2hhbGVjb3MgKDUyMjY1NTAwMzEpIjoiNTIyNjU1MDAzMSIsIkJlYsOpID4gUm9wYSB5IHphcGF0b3MgPiBCZWLDqXMgbmnDsWEgPiBSb3BhID4gVmFxdWVyb3MgKDE5MDkzOTgwMzEpIjoiMTkwOTM5ODAzMSIsIkRlcG9ydGVzIHkgYWlyZSBsaWJyZSA%2BIE9jaW8gYWwgYWlyZSBsaWJyZSA%2BIFJvcGEgZGUgU2VuZGVyaXNtbyB5IE9jaW8gYWwgQWlyZSBMaWJyZSA%2BIE11amVyID4gQ2hhcXVldGFzID4gQ29ydGF2aWVudG9zICgyOTM2MjExMDMxKSI6IjI5MzYyMTEwMzEiLCJEZXBvcnRlcyB5IGFpcmUgbGlicmUgPiBEZXBvcnRlcyA%2BIERlcG9ydGVzIGRlIGludmllcm5vID4gSG9ja2V5IHNvYnJlIGhpZWxvID4gUm9wYSA%2BIEhvbWJyZSAoMjkzNTY3MTAzMSkiOiIyOTM1NjcxMDMxIiwiTW9kYSA%2BIFJvcGEgZGl2ZXJ0aWRhIHkgZGUgdXNvIGVzcGVjaWFsID4gUm9wYSB5IHVuaWZvcm1lcyBkZSB0cmFiYWpvID4gTGltcGllemEgeSBjb25zZXJqZXLDrWEgKDE1MzI2NjQyMDMxKSI6IjE1MzI2NjQyMDMxIiwiRGVwb3J0ZXMgeSBhaXJlIGxpYnJlID4gRGVwb3J0ZXMgPiBHaW1uYXNpYSA%2BIFJvcGEgPiBOacOxbyAoMjkyOTk1ODAzMSkiOiIyOTI5OTU4MDMxIiwiRGVwb3J0ZXMgeSBhaXJlIGxpYnJlID4gRGVwb3J0ZXMgPiBDaWNsaXNtbyA%2BIFJvcGEgPiBNdWplciA%2BIEN1bG90ZXMgZGUgY2ljbGlzbW8gPiBQYW50YWxvbmVzIHBpcmF0YSAoMjkzNTQzNzAzMSkiOiIyOTM1NDM3MDMxIiwiQmViw6kgPiBSb3BhIHkgemFwYXRvcyA%2BIEJlYsOpcyBuacOxbyA%2BIFJvcGEgPiBQYW50YWxvbmVzICgxOTA5MzczMDMxKSI6IjE5MDkzNzMwMzEiLCJEZXBvcnRlcyB5IGFpcmUgbGlicmUgPiBUaWVuZGEgZGUgYWZpY2lvbmFkb3MgYWwgZGVwb3J0ZSA%2BIFJvcGEgeSBhY2Nlc29yaW9zID4gQ2hhcXVldGFzICgyMjk2MTU1NTAzMSkiOiIyMjk2MTU1NTAzMSIsIkluZHVzdHJpYSwgZW1wcmVzYXMgeSBjaWVuY2lhID4gU3VtaW5pc3Ryb3MgZGUgbGltcGllemEgeSBzYW5lYW1pZW50byA%2BIFVuaWZvcm1lcyB5IGd1YW50ZXMgPiBVbmlmb3JtZXMgcGFyYSBob21icmUgPiBQcmVuZGFzIHN1cGVyaW9yZXMgKDE1MzI2NjQ3MDMxKSI6IjE1MzI2NjQ3MDMxIiwiRGVwb3J0ZXMgeSBhaXJlIGxpYnJlID4gRGVwb3J0ZXMgPiBDaGVlcmxlYWRpbmcgeSBhbmltYWNpw7NuID4gUm9wYSAoMjkyODY5NTAzMSkiOiIyOTI4Njk1MDMxIiwiRGVwb3J0ZXMgeSBhaXJlIGxpYnJlID4gRGVwb3J0ZXMgPiBHb2xmID4gUm9wYSA%2BIE11amVyID4gQ2hhbGVjb3MgKDI5NDkzODYwMzEpIjoiMjk0OTM4NjAzMSIsIkRlcG9ydGVzIHkgYWlyZSBsaWJyZSA%2BIERlcG9ydGVzID4gQXJ0ZXMgbWFyY2lhbGVzID4gS8OhcmF0ZSA%2BIFRyYWplcyA%2BIENpbnR1cm9uZXMgKDI2MzkyMzQyMDMxKSI6IjI2MzkyMzQyMDMxIiwiRGVwb3J0ZXMgeSBhaXJlIGxpYnJlID4gRGVwb3J0ZXMgPiBUZW5pcyA%2BIFJvcGEgKDI5MjkwNjgwMzEpIjoiMjkyOTA2ODAzMSIsIk1vZGEgPiBSb3BhIGRpdmVydGlkYSB5IGRlIHVzbyBlc3BlY2lhbCA%2BIFJvcGEgeSB1bmlmb3JtZXMgZGUgdHJhYmFqbyA%2BIFVuaWZvcm1lcyBlc2NvbGFyZXMgPiBOacOxbyA%2BIENoYXF1ZXRhcyB5IGFicmlnb3MgKDMwNzQ4NjkwMzEpIjoiMzA3NDg2OTAzMSIsIkRlcG9ydGVzIHkgYWlyZSBsaWJyZSA%2BIERlcG9ydGVzID4gQXJ0ZXMgbWFyY2lhbGVzID4gQ2jDoW5kYWxlcyA%2BIE5pw7FhID4gUGFydGVzIGluZmVyaW9yZXMgKDI2MDg2MzcwMDMxKSI6IjI2MDg2MzcwMDMxIiwiRGVwb3J0ZXMgeSBhaXJlIGxpYnJlID4gRGVwb3J0ZXMgPiBDaWNsaXNtbyA%2BIFJvcGEgPiBOacOxYSA%2BIFBhcnRlcyBkZSBhYmFqbyA%2BIEN1bG90ZXMgY29uIHRpcmFudGVzICgyNjA4NjQ5NTAzMSkiOiIyNjA4NjQ5NTAzMSIsIkJlYsOpID4gUm9wYSBwcmVtYW3DoSA%2BIFZhcXVlcm9zICgxOTA5NDc1MDMxKSI6IjE5MDk0NzUwMzEiLCJNb2RhID4gUm9wYSBkaXZlcnRpZGEgeSBkZSB1c28gZXNwZWNpYWwgPiBUcmFqZXMgdHJhZGljaW9uYWxlcyA%2BIFJvcGEgaW5kaWEgPiBCZWLDqSBuacOxYSAwLTI0IG1lc2VzICg0NTUxNTg4MDMxKSI6IjQ1NTE1ODgwMzEiLCJNb2RhID4gTmnDsWEgPiBSb3BhID4gUGFudGFsb25lcyAoMzA3NDA4NDAzMSkiOiIzMDc0MDg0MDMxIiwiTW9kYSA%2BIFJvcGEgZGl2ZXJ0aWRhIHkgZGUgdXNvIGVzcGVjaWFsID4gUm9wYSB5IHVuaWZvcm1lcyBkZSB0cmFiYWpvID4gVW5pZm9ybWVzIFNjb3V0ID4gTXVqZXIgPiBQYW50YWxvbmVzICgzMDc0ODQ3MDMxKSI6IjMwNzQ4NDcwMzEiLCJEZXBvcnRlcyB5IGFpcmUgbGlicmUgPiBEZXBvcnRlcyA%2BIEJhbG9ubWFubyA%2BIFJvcGEgPiBOacOxYSAoMjkyOTI5NzAzMSkiOiIyOTI5Mjk3MDMxIiwiTW9kYSA%2BIFJvcGEgZGl2ZXJ0aWRhIHkgZGUgdXNvIGVzcGVjaWFsID4gUm9wYSB5IHVuaWZvcm1lcyBkZSB0cmFiYWpvID4gU2VydmljaW8gbWlsaXRhciA%2BIEhvbWJyZSA%2BIFBhbnRhbG9uZXMgKDMwNzQ4MjgwMzEpIjoiMzA3NDgyODAzMSIsIkRlcG9ydGVzIHkgYWlyZSBsaWJyZSA%2BIE9jaW8gYWwgYWlyZSBsaWJyZSA%2BIFJvcGEgZGUgU2VuZGVyaXNtbyB5IE9jaW8gYWwgQWlyZSBMaWJyZSA%2BIE5pw7FhID4gQ2hhcXVldGFzID4gQ2hhcXVldGFzIGRlIHBsdW1hICgyOTM2MjE5MDMxKSI6IjI5MzYyMTkwMzEiLCJEZXBvcnRlcyB5IGFpcmUgbGlicmUgPiBEZXBvcnRlcyA%2BIENpY2xpc21vID4gUm9wYSA%2BIE5pw7FhID4gUGFydGVzIGRlIGFiYWpvID4gUGFudGFsb25lcyBwaXJhdGEgKDI5MzU0NTQwMzEpIjoiMjkzNTQ1NDAzMSIsIkRlcG9ydGVzIHkgYWlyZSBsaWJyZSA%2BIEZpdG5lc3MgeSBlamVyY2ljaW8gPiBZb2dhID4gUm9wYSA%2BIEhvbWJyZSA%2BIFBhbnRhbG9uZXMgKDI5MzYzOTYwMzEpIjoiMjkzNjM5NjAzMSIsIk1vZGEgPiBSb3BhIGRpdmVydGlkYSB5IGRlIHVzbyBlc3BlY2lhbCA%2BIFJvcGEgeSB1bmlmb3JtZXMgZGUgdHJhYmFqbyA%2BIFVuaWZvcm1lcyBTY291dCA%2BIE5pw7FvICgzMDc0ODEyMDMxKSI6IjMwNzQ4MTIwMzEiLCJEZXBvcnRlcyB5IGFpcmUgbGlicmUgPiBEZXBvcnRlcyA%2BIEjDrXBpY2EgPiBSb3BhID4gTXVqZXIgPiBDaGFxdWV0YXMgZGUgY29uY3Vyc28gKDI5MzU5MjUwMzEpIjoiMjkzNTkyNTAzMSIsIkJlYsOpID4gUm9wYSB5IHphcGF0b3MgPiBCZWLDqXMgbmnDsW8gPiBSb3BhID4gVmFxdWVyb3MgKDE5MDkzMzYwMzEpIjoiMTkwOTMzNjAzMSIsIk1vZGEgPiBIb21icmUgPiBSb3BhIGRlIGhvbWJyZSA%2BIFJvcGEgZGUgYWJyaWdvID4gQ2hhbGVjb3MgKDMwNzQxOTUwMzEpIjoiMzA3NDE5NTAzMSIsIk1vZGEgPiBNdWplciA%2BIFJvcGEgPiBQYW50YWxvbmVzICgzMDc0MDYzMDMxKSI6IjMwNzQwNjMwMzEiLCJEZXBvcnRlcyB5IGFpcmUgbGlicmUgPiBEZXBvcnRlcyA%2BIEdvbGYgPiBSb3BhID4gTXVqZXIgKDI5MzAwMTQwMzEpIjoiMjkzMDAxNDAzMSIsIkRlcG9ydGVzIHkgYWlyZSBsaWJyZSA%2BIERlcG9ydGVzID4gUnVubmluZyA%2BIFJvcGEgPiBIb21icmUgPiBHb3Jyb3MgeSBjaW50YXMgKDI2MDg2NDQ1MDMxKSI6IjI2MDg2NDQ1MDMxIiwiRGVwb3J0ZXMgeSBhaXJlIGxpYnJlID4gRGVwb3J0ZXMgPiBEZXBvcnRlcyBkZSBpbnZpZXJubyA%2BIFBhdGluYWplIHNvYnJlIGhpZWxvID4gUm9wYSA%2BIE11amVyID4gQ2hhcXVldGFzICgyNjA4NjQ3NzAzMSkiOiIyNjA4NjQ3NzAzMSIsIk1vZGEgPiBSb3BhIGRpdmVydGlkYSB5IGRlIHVzbyBlc3BlY2lhbCA%2BIFRyYWplcyB0cmFkaWNpb25hbGVzID4gUm9wYSBpbmRpYSA%2BIE11amVyICgzMDc0ODE2MDMxKSI6IjMwNzQ4MTYwMzEiLCJNb2RhID4gUm9wYSBkaXZlcnRpZGEgeSBkZSB1c28gZXNwZWNpYWwgPiBSb3BhIHkgdW5pZm9ybWVzIGRlIHRyYWJham8gPiBTYW5pdGFyaW9zICgzMDc0NDk2MDMxKSI6IjMwNzQ0OTYwMzEiLCJNb2RhID4gUm9wYSBkaXZlcnRpZGEgeSBkZSB1c28gZXNwZWNpYWwgPiBSb3BhIHkgdW5pZm9ybWVzIGRlIHRyYWJham8gPiBVbmlmb3JtZXMgU2NvdXQgPiBNdWplciAoMzA3NDgxMDAzMSkiOiIzMDc0ODEwMDMxIiwiRGVwb3J0ZXMgeSBhaXJlIGxpYnJlID4gRGVwb3J0ZXMgPiBEZXBvcnRlcyBkZSBpbnZpZXJubyA%2BIEVzcXXDrSA%2BIFJvcGEgPiBIb21icmUgKDI5MzU2NTQwMzEpIjoiMjkzNTY1NDAzMSIsIk1vZGEgPiBSb3BhIGRpdmVydGlkYSB5IGRlIHVzbyBlc3BlY2lhbCA%2BIFJvcGEgeSB1bmlmb3JtZXMgZGUgdHJhYmFqbyA%2BIFVuaWZvcm1lcyBlc2NvbGFyZXMgPiBOacOxYSA%2BIFBhbnRhbG9uZXMgKDMwNzQ4NjcwMzEpIjoiMzA3NDg2NzAzMSIsIk1vZGEgPiBSb3BhIGRpdmVydGlkYSB5IGRlIHVzbyBlc3BlY2lhbCA%2BIFJvcGEgeSB1bmlmb3JtZXMgZGUgdHJhYmFqbyA%2BIFVuaWZvcm1lcyBTY291dCA%2BIE5pw7FhICgzMDc0ODExMDMxKSI6IjMwNzQ4MTEwMzEiLCJEZXBvcnRlcyB5IGFpcmUgbGlicmUgPiBEZXBvcnRlcyA%2BIERlcG9ydGVzIGRlIGludmllcm5vID4gRXNxdcOtID4gUm9wYSA%2BIE11amVyICgyOTM1NjU1MDMxKSI6IjI5MzU2NTUwMzEiLCJEZXBvcnRlcyB5IGFpcmUgbGlicmUgPiBEZXBvcnRlcyA%2BIEFydGVzIG1hcmNpYWxlcyA%2BIEppdS1qaXRzdSA%2BIFRyYWplcyAoMjYzOTIzMTYwMzEpIjoiMjYzOTIzMTYwMzEiLCJEZXBvcnRlcyB5IGFpcmUgbGlicmUgPiBEZXBvcnRlcyA%2BIEdvbGYgPiBSb3BhID4gTmnDsWEgPiBDaGFsZWNvcyAoMjk0OTMzNzAzMSkiOiIyOTQ5MzM3MDMxIiwiRGVwb3J0ZXMgeSBhaXJlIGxpYnJlID4gRGVwb3J0ZXMgPiBHaW1uYXNpYSA%2BIFJvcGEgKDI5Mjg4NTAwMzEpIjoiMjkyODg1MDAzMSIsIk1vZGEgPiBSb3BhIGRpdmVydGlkYSB5IGRlIHVzbyBlc3BlY2lhbCA%2BIFJvcGEgeSB1bmlmb3JtZXMgZGUgdHJhYmFqbyA%2BIFNlcnZpY2lvIG1pbGl0YXIgPiBNdWplcmVzID4gQ2hhcXVldGFzIHkgYWJyaWdvcyAoMzA3NDgzMDAzMSkiOiIzMDc0ODMwMDMxIiwiRGVwb3J0ZXMgeSBhaXJlIGxpYnJlID4gUm9wYSBkZXBvcnRpdmEgPiBNdWplciA%2BIFJvcGEgZGUgYWJyaWdvID4gQ2hhcXVldGFzICgxNjA0MjExNDAzMSkiOiIxNjA0MjExNDAzMSIsIkRlcG9ydGVzIHkgYWlyZSBsaWJyZSA%2BIERlcG9ydGVzID4gSG9ja2V5IHNvYnJlIGhpZXJiYSA%2BIFJvcGEgPiBOacOxYSAoMjkzMDAyMTAzMSkiOiIyOTMwMDIxMDMxIiwiRGVwb3J0ZXMgeSBhaXJlIGxpYnJlID4gUm9wYSBkZXBvcnRpdmEgPiBIb21icmUgPiBQYW50YWxvbmVzIHkgcGFudGFsb25lcyBjb3J0b3MgPiBQYW50YWxvbmVzICgxNjA0MjE1MDAzMSkiOiIxNjA0MjE1MDAzMSIsIkRlcG9ydGVzIHkgYWlyZSBsaWJyZSA%2BIERlcG9ydGVzID4gUnVubmluZyA%2BIFJvcGEgPiBIb21icmUgPiBDaGFxdWV0YXMgKDI5MzYwNzEwMzEpIjoiMjkzNjA3MTAzMSIsIk1vZGEgPiBSb3BhIGRpdmVydGlkYSB5IGRlIHVzbyBlc3BlY2lhbCA%2BIFRyYWplcyB0cmFkaWNpb25hbGVzID4gUm9wYSBpbmRpYSA%2BIE11amVyID4gUHJlbWFtw6EgKDQ1MzUxNzkwMzEpIjoiNDUzNTE3OTAzMSIsIkRlcG9ydGVzIHkgYWlyZSBsaWJyZSA%2BIERlcG9ydGVzID4gSG9ja2V5IHNvYnJlIGhpZXJiYSA%2BIFJvcGEgPiBOacOxbyAoMjkzMDAyMjAzMSkiOiIyOTMwMDIyMDMxIiwiRGVwb3J0ZXMgeSBhaXJlIGxpYnJlID4gRGVwb3J0ZXMgPiBHaW1uYXNpYSA%2BIFJvcGEgPiBIb21icmUgKDI5Mjk5NTUwMzEpIjoiMjkyOTk1NTAzMSIsIkRlcG9ydGVzIHkgYWlyZSBsaWJyZSA%2BIE9jaW8gYWwgYWlyZSBsaWJyZSA%2BIFJvcGEgZGUgU2VuZGVyaXNtbyB5IE9jaW8gYWwgQWlyZSBMaWJyZSA%2BIE5pw7FhID4gQ2hhcXVldGFzID4gU29mdCBzaGVsbCAoMjkzNjIyMzAzMSkiOiIyOTM2MjIzMDMxIiwiRGVwb3J0ZXMgeSBhaXJlIGxpYnJlID4gRGVwb3J0ZXMgPiBBcnRlcyBtYXJjaWFsZXMgPiBBaWtpZG8gPiBUcmFqZXMgPiBDaW50dXJvbmVzICgyNjM5MjM1MjAzMSkiOiIyNjM5MjM1MjAzMSIsIk1vZGEgPiBIb21icmUgPiBSb3BhIGRlIGhvbWJyZSA%2BIFZhcXVlcm9zICgzMDc0MDUxMDMxKSI6IjMwNzQwNTEwMzEiLCJEZXBvcnRlcyB5IGFpcmUgbGlicmUgPiBEZXBvcnRlcyA%2BIEdvbGYgPiBSb3BhID4gSG9tYnJlID4gQ2hhbGVjb3MgKDI2MDg2MzQ3MDMxKSI6IjI2MDg2MzQ3MDMxIiwiRGVwb3J0ZXMgeSBhaXJlIGxpYn</t>
        </is>
      </c>
      <c r="F1" t="inlineStr">
        <is>
          <t xml:space="preserve">settings6=JlID4gRGVwb3J0ZXMgPiBBcnRlcyBtYXJjaWFsZXMgPiBLeXVkbyA%2BIFRyYWplcyAoMjYzOTIzMDYwMzEpIjoiMjYzOTIzMDYwMzEiLCJNb2RhID4gTmnDsWEgPiBSb3BhID4gQ2FsY2V0aW5lcywgbWVkaWFzIHkgbGVnZ2luZ3MgPiBMZWdnaW5ncyAoMzA3NDM0OTAzMSkiOiIzMDc0MzQ5MDMxIiwiRGVwb3J0ZXMgeSBhaXJlIGxpYnJlID4gRGVwb3J0ZXMgPiBHb2xmID4gUm9wYSA%2BIEhvbWJyZSAoMjkzMDAxMzAzMSkiOiIyOTMwMDEzMDMxIiwiRGVwb3J0ZXMgeSBhaXJlIGxpYnJlID4gRGVwb3J0ZXMgPiBCb3hlbyA%2BIFJvcGEgPiBIb21icmUgKDI5MjkzMjUwMzEpIjoiMjkyOTMyNTAzMSIsIkRlcG9ydGVzIHkgYWlyZSBsaWJyZSA%2BIEZpdG5lc3MgeSBlamVyY2ljaW8gPiBZb2dhID4gUm9wYSA%2BIEhvbWJyZSAoMjkzNTczNTAzMSkiOiIyOTM1NzM1MDMxIiwiRGVwb3J0ZXMgeSBhaXJlIGxpYnJlID4gRGVwb3J0ZXMgPiBBcnRlcyBtYXJjaWFsZXMgPiBBcnRlcyBtYXJjaWFsZXMgZmlsaXBpbmFzID4gVHJhamVzICgyNjM5MjMwOTAzMSkiOiIyNjM5MjMwOTAzMSIsIk1vZGEgPiBSb3BhIGRpdmVydGlkYSB5IGRlIHVzbyBlc3BlY2lhbCA%2BIE90cmFzIG1hcmNhcyBkZSByb3BhICgzMDc0MTE1MDMxKSI6IjMwNzQxMTUwMzEiLCJCZWLDqSA%2BIFJvcGEgcHJlbWFtw6EgPiBDaGFxdWV0YXMsIGNoYWxlY29zIHkgYWJyaWdvcyA%2BIENoYXF1ZXRhcyAoMTkwOTQ5NTAzMSkiOiIxOTA5NDk1MDMxIiwiTW9kYSA%2BIE5pw7FvID4gUm9wYSA%2BIFBhbnRhbG9uZXMgKDMwNzQxMDMwMzEpIjoiMzA3NDEwMzAzMSIsIkluZHVzdHJpYSwgZW1wcmVzYXMgeSBjaWVuY2lhID4gRXF1aXBvcyB5IHN1bWluaXN0cm9zIGFncsOtY29sYXMgPiBTaWx2aWN1bHR1cmEgPiBFcXVpcG9zIGRlIHByb3RlY2Npw7NuID4gUm9wYSBkZSB0cmFiYWpvIHkgZGUgc2VndXJpZGFkID4gQ2hhcXVldGFzIHkgYWJyaWdvcyAoMzA2MjM1MzAzMSkiOiIzMDYyMzUzMDMxIiwiRGVwb3J0ZXMgeSBhaXJlIGxpYnJlID4gRGVwb3J0ZXMgPiBEZXBvcnRlcyBkZSBpbnZpZXJubyA%2BIFBhdGluYWplIHNvYnJlIGhpZWxvID4gUm9wYSAoMjYwODY0MTUwMzEpIjoiMjYwODY0MTUwMzEiLCJEZXBvcnRlcyB5IGFpcmUgbGlicmUgPiBEZXBvcnRlcyA%2BIERlcG9ydGVzIGRlIGludmllcm5vID4gUGF0aW5hamUgc29icmUgaGllbG8gPiBSb3BhID4gTmnDsWEgKDI2MDg2NDIzMDMxKSI6IjI2MDg2NDIzMDMxIiwiRGVwb3J0ZXMgeSBhaXJlIGxpYnJlID4gRGVwb3J0ZXMgPiBOZXRiYWxsID4gUm9wYSA%2BIE11amVyICgyOTMwMDU2MDMxKSI6IjI5MzAwNTYwMzEiLCJNb2RhID4gUm9wYSBkaXZlcnRpZGEgeSBkZSB1c28gZXNwZWNpYWwgPiBSb3BhIHkgdW5pZm9ybWVzIGRlIHRyYWJham8gPiBVbmlmb3JtZXMgU2NvdXQgPiBOacOxbyA%2BIENoYXF1ZXRhcyB5IGFicmlnb3MgKDMwNzQ4NTYwMzEpIjoiMzA3NDg1NjAzMSIsIkRlcG9ydGVzIHkgYWlyZSBsaWJyZSA%2BIERlcG9ydGVzID4gU8OzZnRib2wgPiBSb3BhID4gTmnDsWEgPiBQYW50YWxvbmVzICgyNjA4NjQ3MTAzMSkiOiIyNjA4NjQ3MTAzMSIsIkRlcG9ydGVzIHkgYWlyZSBsaWJyZSA%2BIERlcG9ydGVzID4gRGVwb3J0ZXMgYWN1w6F0aWNvcyA%2BIE5hdGFjacOzbiA%2BIFJvcGEgZGUgYmHDsW8gPiBUcmFqZXMgZGUgYmHDsW8gZGUgY29tcGV0aWNpw7NuICgyOTM1NTMxMDMxKSI6IjI5MzU1MzEwMzEiLCJCZWLDqSA%2BIFJvcGEgeSB6YXBhdG9zID4gQmViw6lzIG5pw7FvID4gUm9wYSA%2BIFJvcGEgZGUgYWJyaWdvID4gQ2hhbGVjb3MgKDE5MDkzNDEwMzEpIjoiMTkwOTM0MTAzMSIsIkRlcG9ydGVzIHkgYWlyZSBsaWJyZSA%2BIERlcG9ydGVzID4gUnVubmluZyA%2BIFJvcGEgPiBIb21icmUgPiBDYXBhcyBkZSBiYXNlIHkgY29tcHJlc2nDs24gPiBQYW50YWxvbmVzICgyOTM2NDI4MDMxKSI6IjI5MzY0MjgwMzEiLCJEZXBvcnRlcyB5IGFpcmUgbGlicmUgPiBEZXBvcnRlcyA%2BIERhbnphID4gUm9wYSA%2BIEhvbWJyZSAoMjkyOTU0MTAzMSkiOiIyOTI5NTQxMDMxIiwiRGVwb3J0ZXMgeSBhaXJlIGxpYnJlID4gRGVwb3J0ZXMgPiBMYWNyb3NzZSA%2BIFJvcGEgKDY2ODE4NDYwMzEpIjoiNjY4MTg0NjAzMSIsIkRlcG9ydGVzIHkgYWlyZSBsaWJyZSA%2BIERlcG9ydGVzID4gQ2ljbGlzbW8gPiBSb3BhID4gTmnDsWEgPiBQYXJ0ZXMgZGUgYWJham8gPiBQYW50YWxvbmVzICgyOTM1NDU1MDMxKSI6IjI5MzU0NTUwMzEiLCJNb2RhID4gUm9wYSBlc3BlY8OtZmljYSBkZXBvcnRpdmEgKDI2OTg0MjU5MDMxKSI6IjI2OTg0MjU5MDMxIiwiRGVwb3J0ZXMgeSBhaXJlIGxpYnJlID4gRGVwb3J0ZXMgPiBHb2xmID4gUm9wYSA%2BIE5pw7FvID4gQWNjZXNvcmlvcyAoMjY5ODQyODQwMzEpIjoiMjY5ODQyODQwMzEiLCJNb2RhID4gUm9wYSBkaXZlcnRpZGEgeSBkZSB1c28gZXNwZWNpYWwgPiBSb3BhIHkgdW5pZm9ybWVzIGRlIHRyYWJham8gPiBTZXJ2aWNpbyBtaWxpdGFyID4gTXVqZXJlcyA%2BIFBhbnRhbG9uZXMgKDMwNzQ4MzQwMzEpIjoiMzA3NDgzNDAzMSIsIkRlcG9ydGVzIHkgYWlyZSBsaWJyZSA%2BIERlcG9ydGVzID4gRGFuemEgPiBSb3BhID4gTmnDsW8gPiBQYW50YWxvbmVzICgyOTM1NTE0MDMxKSI6IjI5MzU1MTQwMzEiLCJEZXBvcnRlcyB5IGFpcmUgbGlicmUgPiBEZXBvcnRlcyA%2BIERlcG9ydGVzIGRlIGludmllcm5vID4gRXNxdcOtID4gUm9wYSA%2BIEhvbWJyZSA%2BIENoYXF1ZXRhcyBkZSBmb3JybyBwb2xhciAoMjkzNjIwMjAzMSkiOiIyOTM2MjAyMDMxIiwiRGVwb3J0ZXMgeSBhaXJlIGxpYnJlID4gRGVwb3J0ZXMgPiBBcnRlcyBtYXJjaWFsZXMgPiBDaMOhbmRhbGVzID4gSG9tYnJlID4gUGFydGVzIHN1cGVyaW9yZXMgKDI5NDkzNzUwMzEpIjoiMjk0OTM3NTAzMSIsIkRlcG9ydGVzIHkgYWlyZSBsaWJyZSA%2BIERlcG9ydGVzID4gRGVwb3J0ZXMgZGUgaW52aWVybm8gPiBFc3F1w60gPiBSb3BhID4gTmnDsWEgPiBSb3BhIGludGVyaW9yIHTDqXJtaWNhID4gUGFudGFsb25lcyB0w6lybWljb3MgKDMwNzQ3MTEwMzEpIjoiMzA3NDcxMTAzMSIsIkRlcG9ydGVzIHkgYWlyZSBsaWJyZSA%2BIERlcG9ydGVzID4gRGVwb3J0ZXMgZGUgaW52aWVybm8gPiBQYXRpbmFqZSBzb2JyZSBoaWVsbyA%2BIFJvcGEgPiBNdWplciA%2BIE1hbGxhcyAoMjYwODY0NzUwMzEpIjoiMjYwODY0NzUwMzEiLCJEZXBvcnRlcyB5IGFpcmUgbGlicmUgPiBEZXBvcnRlcyA%2BIERhbnphID4gUm9wYSA%2BIE11amVyID4gUGFudGFsb25lcyAoMjkzNTUwMTAzMSkiOiIyOTM1NTAxMDMxIiwiRGVwb3J0ZXMgeSBhaXJlIGxpYnJlID4gRGVwb3J0ZXMgPiBCw6lpc2JvbCA%2BIFJvcGEgPiBOacOxYSA%2BIFBhbnRhbG9uZXMgKDI5MzUzMjMwMzEpIjoiMjkzNTMyMzAzMSIsIkRlcG9ydGVzIHkgYWlyZSBsaWJyZSA%2BIERlcG9ydGVzID4gQXJ0ZXMgbWFyY2lhbGVzID4gQ2jDoW5kYWxlcyA%2BIE11amVyID4gUGFydGVzIHN1cGVyaW9yZXMgKDI5NDk0MDAwMzEpIjoiMjk0OTQwMDAzMSIsIkRlcG9ydGVzIHkgYWlyZSBsaWJyZSA%2BIERlcG9ydGVzID4gRGVwb3J0ZXMgZGUgaW52aWVybm8gPiBFc3F1w60gPiBSb3BhID4gTmnDsWEgPiBDaGFxdWV0YXMgKDI5MzYzNjQwMzEpIjoiMjkzNjM2NDAzMSIsIkJlYsOpID4gUm9wYSB5IHphcGF0b3MgPiBCZWLDqXMgbmnDsW8gPiBSb3BhID4gUm9wYSBkZSBuaWV2ZSB5IGxsdXZpYSA%2BIFBhbnRhbG9uZXMgaW1wZXJtZWFibGVzICgxOTA5MzU0MDMxKSI6IjE5MDkzNTQwMzEiLCJEZXBvcnRlcyB5IGFpcmUgbGlicmUgPiBEZXBvcnRlcyA%2BIENpY2xpc21vID4gUm9wYSA%2BIE5pw7FhID4gR29ycmFzIHkgc29tYnJlcm9zICgyOTM1NDU2MDMxKSI6IjI5MzU0NTYwMzEiLCJNb2RhID4gSG9tYnJlID4gUm9wYSBkZSBob21icmUgPiBSb3BhIGRlIGFicmlnbyA%2BIEFicmlnb3MgKDMwNzQxOTQwMzEpIjoiMzA3NDE5NDAzMSIsIk1vZGEgPiBSb3BhIGRpdmVydGlkYSB5IGRlIHVzbyBlc3BlY2lhbCA%2BIFJvcGEgeSB1bmlmb3JtZXMgZGUgdHJhYmFqbyA%2BIEhvc3RlbGVyw61hID4gUGFudGFsb25lcyBkZSBjb2NpbmVybyAoMzA3NDc4NzAzMSkiOiIzMDc0Nzg3MDMxIiwiTW9kYSA%2BIFJvcGEgZXNwZWPDrWZpY2EgZGVwb3J0aXZhID4gQXJ0ZXMgbWFyY2lhbGVzICgyNzA2MzUzNTAzMSkiOiIyNzA2MzUzNTAzMSIsIk1vZGEgPiBSb3BhIGRpdmVydGlkYSB5IGRlIHVzbyBlc3BlY2lhbCA%2BIFRyYWplcyB0cmFkaWNpb25hbGVzID4gVHJhY2h0ZW4gPiBOacOxbyA%2BIENoYXF1ZXRhcyB5IGplcnNlaXMgKDE0MDAyNTczMDMxKSI6IjE0MDAyNTczMDMxIiwiRGVwb3J0ZXMgeSBhaXJlIGxpYnJlID4gRGVwb3J0ZXMgPiBSdW5uaW5nID4gUm9wYSA%2BIE5pw7FvID4gQ2hhcXVldGFzICgyOTM2MTEwMDMxKSI6IjI5MzYxMTAwMzEiLCJNb2RhID4gUm9wYSBkaXZlcnRpZGEgeSBkZSB1c28gZXNwZWNpYWwgPiBSb3BhIHkgdW5pZm9ybWVzIGRlIHRyYWJham8gPiBVbmlmb3JtZXMgU2NvdXQgPiBOacOxYSA%2BIENoYXF1ZXRhcyB5IGFicmlnb3MgKDMwNzQ4NDkwMzEpIjoiMzA3NDg0OTAzMSIsIk1vZGEgPiBSb3BhIGRpdmVydGlkYSB5IGRlIHVzbyBlc3BlY2lhbCA%2BIFRyYWplcyB0cmFkaWNpb25hbGVzID4gUm9wYSBpbmRpYSAoMzA3NDUwMjAzMSkiOiIzMDc0NTAyMDMxIiwiRGVwb3J0ZXMgeSBhaXJlIGxpYnJlID4gUm9wYSBkZXBvcnRpdmEgPiBOacOxbyA%2BIFBhbnRhbG9uZXMgeSBwYW50YWxvbmVzIGNvcnRvcyA%2BIFBhbnRhbG9uZXMgKDE2MDQyMjE1MDMxKSI6IjE2MDQyMjE1MDMxIiwiRGVwb3J0ZXMgeSBhaXJlIGxpYnJlID4gRGVwb3J0ZXMgPiBBcnRlcyBtYXJjaWFsZXMgPiBDaMOhbmRhbGVzID4gTmnDsWEgPiBQYXJ0ZXMgc3VwZXJpb3JlcyAoMjk0OTM1MTAzMSkiOiIyOTQ5MzUxMDMxIiwiTW9kYSA%2BIFJvcGEgZGl2ZXJ0aWRhIHkgZGUgdXNvIGVzcGVjaWFsID4gVHJhamVzIHRyYWRpY2lvbmFsZXMgPiBUcmFjaHRlbiA%2BIE11amVyID4gQWNjZXNvcmlvcyAoMTQwMDI1NjMwMzEpIjoiMTQwMDI1NjMwMzEiLCJEZXBvcnRlcyB5IGFpcmUgbGlicmUgPiBEZXBvcnRlcyA%2BIERlcG9ydGVzIGRlIGludmllcm5vID4gRXNxdcOtID4gUm9wYSA%2BIE11amVyID4gUm9wYSBpbnRlcmlvciB0w6lybWljYSA%2BIFBhbnRhbG9uZXMgdMOpcm1pY29zICgzMDc0NjYyMDMxKSI6IjMwNzQ2NjIwMzEiLCJEZXBvcnRlcyB5IGFpcmUgbGlicmUgPiBSb3BhIGRlcG9ydGl2YSA%2BIE5pw7FhID4gUGFudGFsb25lcyB5IHBhbnRhbG9uZXMgY29ydG9zID4gUGFudGFsb25lcyAoMTYwNDIxODIwMzEpIjoiMTYwNDIxODIwMzEiLCJJbmR1c3RyaWEsIGVtcHJlc2FzIHkgY2llbmNpYSA%2BIFN1bWluaXN0cm9zIGRlIGxpbXBpZXphIHkgc2FuZWFtaWVudG8gPiBVbmlmb3JtZXMgeSBndWFudGVzID4gVW5pZm9ybWVzIHBhcmEgaG9tYnJlICgxNTMyNjY0MzAzMSkiOiIxNTMyNjY0MzAzMSIsIkRlcG9ydGVzIHkgYWlyZSBsaWJyZSA%2BIERlcG9ydGVzID4gUnVubmluZyA%2BIFJvcGEgPiBNdWplciAoMjkzNTEwMDAzMSkiOiIyOTM1MTAwMDMxIiwiRGVwb3J0ZXMgeSBhaXJlIGxpYnJlID4gT2NpbyBhbCBhaXJlIGxpYnJlID4gUm9wYSBkZSBTZW5kZXJpc21vIHkgT2NpbyBhbCBBaXJlIExpYnJlID4gTmnDsW8gPiBDaGFxdWV0YXMgKDI5MzUyMTIwMzEpIjoiMjkzNTIxMjAzMSIsIkRlcG9ydGVzIHkgYWlyZSBsaWJyZSA%2BIE9jaW8gYWwgYWlyZSBsaWJyZSA%2BIFJvcGEgZGUgU2VuZGVyaXNtbyB5IE9jaW8gYWwgQWlyZSBMaWJyZSA%2BIEhvbWJyZSA%2BIENoYXF1ZXRhcyA%2BIENoYXF1ZXRhcyBkZSBwbHVtYSAoMjkzNjE5OTAzMSkiOiIyOTM2MTk5MDMxIiwiTW9kYSA%2BIFJvcGEgZGl2ZXJ0aWRhIHkgZGUgdXNvIGVzcGVjaWFsICgzMDc0MDMxMDMxKSI6IjMwNzQwMzEwMzEiLCJNb2RhID4gUm9wYSBkaXZlcnRpZGEgeSBkZSB1c28gZXNwZWNpYWwgPiBSb3BhIHkgdW5pZm9ybWVzIGRlIHRyYWJham8gPiBTZXJ2aWNpbyBtaWxpdGFyID4gTXVqZXJlcyAoMzA3NDgwODAzMSkiOiIzMDc0ODA4MDMxIiwiRGVwb3J0ZXMgeSBhaXJlIGxpYnJlID4gRGVwb3J0ZXMgPiBDaWNsaXNtbyA%2BIFJvcGEgPiBIb21icmUgPiBQYXJ0ZXMgZGUgYWJham8gPiBQYW50YWxvbmVzICgyOTM1NDIyMDMxKSI6IjI5MzU0MjIwMzEiLCJEZXBvcnRlcyB5IGFpcmUgbGlicmUgPiBEZXBvcnRlcyA%2BIEJveGVvID4gUm9wYSAoMjkyODY0ODAzMSkiOiIyOTI4NjQ4MDMxIiwiRGVwb3J0ZXMgeSBhaXJlIGxpYnJlID4gRGVwb3J0ZXMgPiBEZXBvcnRlcyBkZSBpbnZpZXJubyA%2BIEVzcXXDrSA%2BIFJvcGEgPiBOacOxYSA%2BIFBhbnRhbG9uZXMgeSBwZXRvcyAoMjkzNjM2NzAzMSkiOiIyOTM2MzY3MDMxIiwiRGVwb3J0ZXMgeSBhaXJlIGxpYnJlID4gT2NpbyBhbCBhaXJlIGxpYnJlID4gUm9wYSBkZSBTZW5kZXJpc21vIHkgT2NpbyBhbCBBaXJlIExpYnJlID4gTmnDsWEgPiBDaGFxdWV0YXMgPiBDaHViYXNxdWVyb3MgKDI5MzYyMjAwMzEpIjoiMjkzNjIyMDAzMSIsIk1vZGEgPiBOacOxYSA%2BIFJvcGEgPiBSb3BhIGRlIGFicmlnbyAoMzA3NDA4NzAzMSkiOiIzMDc0MDg3MDMxIiwiRGVwb3J0ZXMgeSBhaXJlIGxpYnJlID4gRGVwb3J0ZXMgPiBIw61waWNhID4gUm9wYSA%2BIE11amVyICgyOTMwMDQxMDMxKSI6IjI5MzAwNDEwMzEiLCJEZXBvcnRlcyB5IGFpcmUgbGlicmUgPiBPY2lvIGFsIGFpcmUgbGlicmUgPiBSb3BhIGRlIFNlbmRlcmlzbW8geSBPY2lvIGFsIEFpcmUgTGlicmUgPiBIb21icmUgPiBDaGFsZWNvcyAoMjkzNTE3MjAzMSkiOiIyOTM1MTcyMDMxIiwiRGVwb3J0ZXMgeSBhaXJlIGxpYnJlID4gRGVwb3J0ZXMgPiBDaWNsaXNtbyA%2BIFJvcGEgPiBNdWplciA%2BIEN1bG90ZXMgZGUgY2ljbGlzbW8gKDI2MDM5Mzg5MDMxKSI6IjI2MDM5Mzg5MDMxIiwiRGVwb3J0ZXMgeSBhaXJlIGxpYnJlID4gRGVwb3J0ZXMgPiBWb2xlaWJvbCA%2BIFJvcGEgPiBOacOxYSAoMjkzNTE1MDAzMSkiOiIyOTM1MTUwMDMxIiwiTW9kYSA%2BIFJvcGEgZGl2ZXJ0aWRhIHkgZGUgdXNvIGVzcGVjaWFsID4gVHJhamVzIHRyYWRpY2lvbmFsZXMgPiBSb3BhIGluZGlhID4gTmnDsW8gPiBEaG90aXMsIE11bmR1cyB5IEx1bmdpcyAoNDUzNTE2MDAzMSkiOiI0NTM1MTYwMDMxIiwiRGVwb3J0ZXMgeSBhaXJlIGxpYnJlID4gRGVwb3J0ZXMgPiBCw6lpc2JvbCA%2BIFJvcGEgKDI5Mjg2NzYwMzEpIjoiMjkyODY3NjAzMSIsIkRlcG9ydGVzIHkgYWlyZSBsaWJyZSA%2BIERlcG9ydGVzID4gQXJ0ZXMgbWFyY2lhbGVzID4gQ2jDoW5kYWxlcyA%2BIE5pw7FvID4gUGFydGVzIHN1cGVyaW9yZXMgKDI5NDkzMjcwMzEpIjoiMjk0OTMyNzAzMSIsIkRlcG9ydGVzIHkgYWlyZSBsaWJyZSA%2BIERlcG9ydGVzID4gQ2ljbGlzbW8gPiBSb3BhID4gSG9tYnJlID4gUGFydGVzIGRlIGFiYWpvID4gUGFudGFsb25lcyBwaXJhdGEgKDI5MzU0MjEwMzEpIjoiMjkzNTQyMTAzMSIsIkRlcG9ydGVzIHkgYWlyZSBsaWJyZSA%2BIE9jaW8gYWwgYWlyZSBsaWJyZSA%2BIFJvcGEgZGUgU2VuZGVyaXNtbyB5IE9jaW8gYWwgQWlyZSBMaWJyZSA%2BIE5pw7FhID4gQ2hhbGVjb3MgKDI5MzUxOTgwMzEpIjoiMjkzNTE5ODAzMSIsIkRlcG9ydGVzIHkgYWlyZSBsaWJyZSA%2BIE9jaW8gYWwgYWlyZSBsaWJyZSA%2BIFJvcGEgZGUgU2VuZGVyaXNtbyB5IE9jaW8gYWwgQWlyZSBMaWJyZSA%2BIE11amVyICgyOTI5MTc3MDMxKSI6IjI5MjkxNzcwMzEiLCJEZXBvcnRlcyB5IGFpcmUgbGlicmUgPiBEZXBvcnRlcyA%2BIFJ1bm5pbmcgPiBSb3BhID4gTmnDsW8gPiBHb3Jyb3MgeSBjaW50YXMgKDI2MDg2NDQzMDMxKSI6IjI2MDg2NDQzMDMxIiwiTW9kYSA%2BIFJvcGEgZGl2ZXJ0aWRhIHkgZGUgdXNvIGVzcGVjaWFsID4gVHJhamVzIHRyYWRpY2lvbmFsZXMgPiBUcmFjaHRlbiAoMzA3NDUwMzAzMSkiOiIzMDc0NTAzMDMxIiwiRGVwb3J0ZXMgeSBhaXJlIGxpYnJlID4gRGVwb3J0ZXMgPiBGw7p0Ym9sIGFtZXJpY2FubyA%2BIFJvcGEgPiBNdWplciAoMjkyOTkxNjAzMSkiOiIyOTI5OTE2MDMxIiwiTW9kYSA%2BIE11amVyID4gUm9wYSA%2BIFJvcGEgZGUgZG9ybWlyLCBsZW5jZXLDrWEgeSByb3BhIGludGVyaW9yID4gTGVuY2Vyw61hIHkgcm9wYSBpbnRlcmlvciA%2BIExlbmNlcsOtYSBtb2xkZWFkb3JhID4gTGVnZ2luZ3MgKDMwNzQ2NTYwMzEpIjoiMzA3NDY1NjAzMSIsIkRlcG9ydGVzIHkgYWlyZSBsaWJyZSA%2BIERlcG9ydGVzID4gQXJ0ZXMgbWFyY2lhbGVzID4gSWFpZG8gPiBUcmFqZXMgPiBDaW50dXJvbmVzICgyNjM5MjMzODAzMSkiOiIyNjM5MjMzODAzMSIsIkNvY2hlIHkgbW90byA%2BIE1vdG9zLCBhY2Nlc29yaW9zIHkgcGllemFzID4gUm9wYSB5IGFjY2Vzb3Jpb3MgZGUgcHJvdGVjY2nDs24gPiBQYW50YWxvbmVzICgyNDI1MzIwMDMxKSI6IjI0MjUzMjAwMzEiLCJNb2RhID4gTmnDsWEgPiBSb3BhID4gVmFxdWVyb3MgKDMwNzQwOTMwMzEpIjoiMzA3NDA5MzAzMSIsIkRlcG9ydGVzIHkgYWlyZSBsaWJyZSA%2BIERlcG9ydGVzID4gQ2ljbGlzbW8gPiBSb3BhID4gTmnDsWEgPiBQYXJ0ZXMgZGUgYWJham8gKDI2MDM5Mzg4MDMxKSI6IjI2MDM5Mzg4MDMxIiwiTW9kYSA%2BIE5pw7FvID4gUm9wYSA%2BIFJvcGEgaW1wZXJtZWFibGUgeSBkZSBuaWV2ZSA%2BIFBhbnRhbG9uZXMgaW1wZXJtZWFibGVzICgzMDc0NDM2MDMxKSI6IjMwNzQ0MzYwMzEiLCJEZXBvcnRlcyB5IGFpcmUgbGlicmUgPiBPY2lvIGFsIGFpcmUgbGlicmUgPiBSb3BhIGRlIFNlbmRlcmlzbW8geSBPY2lvIGFsIEFpcmUgTGlicmUgPiBNdWplciA%2BIFNvbWJyZXJvcyB5IGdvcnJhcyAoMjkzNTE5NDAzMSkiOiIyOTM1MTk0MDMxIiwiTW9kYSA%2BIE5pw7FvID4gUm9wYSA%2BIFJvcGEgZGUgYWJyaWdvID4gSW1wZXJtZWFibGVzICgzMDc0NDM1MDMxKSI6IjMwNzQ0MzUwMzEiLCJEZXBvcnRlcyB5IGFpcmUgbGlicmUgPiBEZXBvcnRlcyA%2BIENpY2xpc21vID4gUm9wYSA%2BIE5pw7FhID4gUGFydGVzIGRlIGFiYWpvID4gUGFudGFsb25lcyBkZSBsbHV2aWEgKDI5MzU0NTMwMzEpIjoiMjkzNTQ1MzAzMSIsIk1vZGEgPiBSb3BhIGRpdmVydGlkYSB5IGRlIHVzbyBlc3BlY2lhbCA%2BIFJvcGEgeSB1bmlmb3JtZXMgZGUgdHJhYmFqbyA%2BIFVuaWZvcm1lcyBTY291dCA%2BIEhvbWJyZSA%2BIENoYXF1ZXRhcyB5IGFicmlnb3MgKDMwNzQ4MzYwMzEpIjoiMzA3NDgzNjAzMSIsIkRlcG9ydGVzIHkgYWlyZSBsaWJyZSA%2BIERlcG9ydGVzID4gRGVwb3J0ZXMgZGUgaW52aWVybm8gPiBQYXRpbmFqZSBzb2JyZSBoaWVsbyA%2BIFJvcGEgPiBOacOxYSA%2BIE1hbGxhcyAoMjYzOTIzODgwMzEpIjoiMjYzOTIzODgwMzEiLCJEZXBvcnRlcyB5IGFpcmUgbGlicmUgPiBEZXBvcnRlcyA%2BIFZvbGVpYm9sID4gUm9wYSAoMjkyOTEwMTAzMSkiOiIyOTI5MTAxMDMxIiwiRGVwb3J0ZXMgeSBhaXJlIGxpYnJlID4gRGVwb3J0ZXMgPiBCb2xvcyA%2BIFJvcGEgPiBIb21icmUgKDI5MjkzMDUwMzEpIjoiMjkyOTMwNTAzMSIsIk1vZGEgPiBSb3BhIGRpdmVydGlkYSB5IGRlIHVzbyBlc3BlY2lhbCA%2BIFRyYWplcyB0cmFkaWNpb25hbGVzID4gVHJhY2h0ZW4gPiBOacOxYSAoMTQwMDI1NjkwMzEpIjoiMTQwMDI1NjkwMzEiLCJEZXBvcnRlcyB5IGFpcmUgbGlicmUgPiBEZXBvcnRlcyA%2BIEJhbG9uY2VzdG8gPiBSb3BhID4gTXVqZXIgKDI5MjkyODQwMzEpIjoiMjkyOTI4NDAzMSIsIkRlcG9ydGVzIHkgYWlyZSBsaWJyZSA%2BIERlcG9ydGVzID4gQXJ0ZXMgbWFyY2lhbGVzID4gQWlraWRvID4gVHJhamVzICgyNjM5MjMwODAzMSkiOiIyNjM5MjMwODAzMSIsIkRlcG9ydGVzIHkgYWlyZSBsaWJyZSA%2BIE9jaW8gYWwgYWlyZSBsaWJyZSA%2BIFJvcGEgZGUgU2VuZGVyaXNtbyB5IE9jaW8gYWwgQWlyZSBMaWJyZSA%2BIEhvbWJyZSA%2BIENoYXF1ZXRhcyA%2BIENvcnRhdmllbnRvcyAoMjkzNjIwMTAzMSkiOiIyOTM2MjAxMDMxIiwiRGVwb3J0ZXMgeSBhaXJlIGxpYnJlID4gRGVwb3J0ZXMgPiBUZW5pcyA%2BIFJvcGEgPiBNdWplciAoMjkzNTEyODAzMSkiOiIyOTM1MTI4MDMxIiwiRGVwb3J0ZXMgeSBhaXJlIGxpYnJlID4gRGVwb3J0ZXMgPiBGw7p0Ym9sIGF1c3RyYWxpYW5vID4gUm9wYSA%2BIE5pw7FvICgyNjM5MjMyMzAzMSkiOiIyNjM5MjMyMzAzMSIsIkRlcG9ydGVzIHkgYWlyZSBsaWJyZSA%2BIERlcG9ydGVzID4gQm9sb3MgPiBSb3BhICgyOTI4NjM0MDMxKSI6IjI5Mjg2MzQwMzEiLCJEZXBvcnRlcyB5IGFpcmUgbGlicmUgPiBEZXBvcnRlcyA%2BIELDqWlzYm9sID4gUm9wYSA%2BIEhvbWJyZSAoMjkyOTM3NDAzMSkiOiIyOTI5Mzc0MDMxIiwiRGVwb3J0ZXMgeSBhaXJlIGxpYnJlID4gRGVwb3J0ZXMgPiBEZXBvcnRlcyBkZSBpbnZpZXJubyA%2BIEVzcXXDrSA%2BIFJvcGEgPiBIb21icmUgPiBSb3BhIGludGVyaW9yIHTDqXJtaWNhID4gUGFudGFsb25lcyB0w6lybWljb3MgKDMwNzQ2MTEwMzEpIjoiMzA3NDYxMTAzMSIsIkRlcG9ydGVzIHkgYWlyZSBsaWJyZSA%2BIEZpdG5lc3MgeSBlamVyY2ljaW8gPiBZb2dhID4gUm9wYSA%2BIE5pw7FvID4gUGFudGFsb25lcyAoMjkzNjQwODAzMSkiOiIyOTM2NDA4MDMxIiwiRGVwb3J0ZXMgeSBhaXJlIGxpYnJlID4gRGVwb3J0ZXMgPiBDaWNsaXNtbyA%2BIFJvcGEgPiBOacOxYSA%2BIFBvbmNob3MgaW1wZXJtZWFibGVzICgyNjA4NjQ1MDAzMSkiOiIyNjA4NjQ1MDAzMSIsIkRlcG9ydGVzIHkgYWlyZSBsaWJyZSA%2BIERlcG9ydGVzID4gQ2ljbGlzbW8gPiBSb3BhID4gTXVqZXIgPiBDdWxvdGVzIGRlIGNpY2xpc21vID4gUGFudGFsb25lcyBkZSBsbHV2aWEgKDI5MzU0MzYwMzEpIjoiMjkzNTQzNjAzMSIsIkRlcG9ydGVzIHkgYWlyZSBsaWJyZSA%2BIERlcG9ydGVzID4gUnVubmluZyA%2BIFJvcGEgPiBOacOxbyA%2BIFBhbnRhbG9uZXMgPiBMZWdnaW5ncyAoMjk0OTMyMDAzMSkiOiIyOTQ5MzIwMDMxIiwiTW9kYSA%2BIFJvcGEgZGl2ZXJ0aWRhIHkgZGUgdXNvIGVzcGVjaWFsID4gUm9wYSB5IHVuaWZvcm1lcyBkZSB0cmFiYWpvID4gU2VydmljaW8gbWlsaXRhciA%2BIEhvbWJyZSAoMzA3NDgwNzAzMSkiOiIzMDc0ODA3MDMxIiwiRGVwb3J0ZXMgeSBhaXJlIGxpYnJlID4gRGVwb3J0ZXMgPiBSdW5uaW5nID4gUm9wYSA%2BIEhvbWJyZSA%2BIFBhbnRhbG9uZXMgKDI5MzYwNzkwMzEpIjoiMjkzNjA3OTAzMSIsIk1vZGEgPiBSb3BhIGRpdmVydGlkYSB5IGRlIHVzbyBlc3BlY2lhbCA%2BIFRyYWplcyB0cmFkaWNpb25hbGVzID4gUm9wYSBpbmRpYSA%2BIEJlYsOpIG5pw7FvIDAtMjQgbWVzZXMgKDQ1NTE1ODkwMzEpIjoiNDU1MTU4OTAzMSIsIkRlcG9ydGVzIHkgYWlyZSBsaWJyZSA%2BIERlcG9ydGVzID4gR29sZiA%2BIFJvcGEgPiBOacOxbyA%2BIENoYWxlY29zICgyOTQ5MzE1MDMxKSI6IjI5NDkzMTUwMzEiLCJNb2RhID4gUm9wYSBkaXZlcnRpZGEgeSBkZSB1c28gZXNwZWNpYWwgPiBSb3BhIHkgdW5pZm9ybWVzIGRlIHRyYWJham8gPiBVbmlmb3JtZXMgZXNjb2xhcmVzID4gTmnDsW8gPiBQYW50YWxvbmVzICgzMDc0ODczMDMxKSI6IjMwNzQ4NzMwMzEiLCJEZXBvcnRlcyB5IGFpcmUgbGlicmUgPiBEZXBvcnRlcyA%2BIELDqWlzYm9sID4gUm9wYSA%2BIEhvbWJyZSA%2BIFBhbnRhbG9uZXMgKDI5MzUzMTUwMzEpIjoiMjkzNTMxNTAzMSIsIkRlcG9ydGVzIHkgYWlyZSBsaWJyZSA%2BIERlcG9ydGVzID4gQXJ0ZXMgbWFyY2lhbGVzID4gQ2jDoW5kYWxlcyA%2BIEhvbWJyZSA%2BIFBhcnRlcyBpbmZlcmlvcmVzICgyNjA4NjM1MzAzMSkiOiIyNjA4NjM1MzAzMSIsIkRlcG9ydGVzIHkgYWlyZSBsaWJyZSA%2BIERlcG9ydGVzID4gU8OzZnRib2wgPiBSb3BhICgyNjA4NjQwOTAzMSkiOiIyNjA4NjQwOTAzMSIsIkRlcG9ydGVzIHkgYWlyZSBsaWJyZSA%2BIERlcG9ydGVzID4gU8OzZnRib2wgPiBSb3BhID4gTXVqZXIgKDI2MDg2NDE5MDMxKSI6IjI2MDg2NDE5MDMxIiwiRGVwb3J0ZXMgeSBhaXJlIGxpYnJlID4gRGVwb3J0ZXMgPiBBcnRlcyBtYXJjaWFsZXMgPiBLw6FyYXRlID4gVHJhamVzICgyNjM5MjMwMjAzMSkiOiIyNjM5MjMwMjAzMSIsIkRlcG9ydGVzIHkgYWlyZSBsaWJyZSA%2BIEZpdG5lc3MgeSBlamVyY2ljaW8gPiBZb2dhID4gUm9wYSAoMjkyOTg0OTAzMSkiOiIyOTI5ODQ5MDMxIiwiRGVwb3J0ZXMgeSBhaXJlIGxpYnJlID4gRGVwb3J0ZXMgPiBSdW5uaW5nID4gUm9wYSA%2BIE11amVyID4gQmFzZSBsYXllcnMgeSBjb21wcmVzacOzbiA%2BIFBhbnRhbG9uZXMgKDI5MzY0MzYwMzEpIjoiMjkzNjQzNjAzMSIsIkRlcG9ydGVzIHkgYWlyZSBsaWJyZSA%2BIERlcG9ydGVzID4gRsO6dGJvbCBhbWVyaWNhbm8gPiBSb3BhID4gTmnDsW8gPiBQYW50YWxvbmVzICgyOTM1Nzc2MDMxKSI6IjI5MzU3NzYwMzEiLCJEZXBvcnRlcyB5IGFpcmUgbGlicmUgPiBPY2lvIGFsIGFpcmUgbGlicmUgPiBSb3BhIGRlIFNlbmRlcmlzbW8geSBPY2lvIGFsIEFpcmUgTGlicmUgPiBIb21icmUgPiBTb21icmVyb3MgeSBnb3JyYXMgKDI5MzUxODEwMzEpIjoiMjkzNTE4MTAzMSIsIkJlYsOpID4gUm9wYSBwcmVtYW3DoSA%2BIFBhbnRhbG9uZXMgKDE5MDk1MTYwMzEpIjoiMTkwOTUxNjAzMSIsIkRlcG9ydGVzIHkgYWlyZSBsaWJyZSA%2BIE9jaW8gYWwgYWlyZSBsaWJyZSA%2BIFJvcGEgZGUgU2VuZGVyaXNtbyB5IE9jaW8gYWwgQWlyZSBMaWJyZSA%2BIE5pw7FhICgyOTI5MTc4MDMxKSI6IjI5MjkxNzgwMzEiLCJEZXBvcnRlcyB5IGFpcmUgbGlicmUgPiBEZXBvcnRlcyA%2BIEdvbGYgPiBSb3BhICgyOTI4ODY1MDMxKSI6IjI5Mjg4NjUwMzEiLCJEZXBvcnRlcyB5IGFpcmUgbGlicmUgPiBPY2lvIGFsIGFpcmUgbGlicmUgPiBSb3BhIGRlIFNlbmRlcmlzbW8geSBPY2lvIGFsIEFpcmUgTGlicmUgPiBOacOxbyA%2BIENoYXF1ZXRhcyA%2BIFNvZnQgc2hlbGwgKDI5MzYyMzMwMzEpIjoiMjkzNjIzMzAzMSIsIkRlcG9ydGVzIHkgYWlyZSBsaWJyZSA%2BIERlcG9ydGVzID4gQXJ0ZXMgbWFyY2lhbGVzID4gSml1LWppdHN1ID4gVHJhamVzID4gQ2ludHVyb25lcyAoMjYzOTIzNjEwMzEpIjoiMjYzOTIzNjEwMzEiLCJNb2RhID4gUm9wYSBkaXZlcnRpZGEgeSBkZSB1c28gZXNwZWNpYWwgPiBUcmFqZXMgdHJhZGljaW9uYWxlcyA%2BIFRyYWNodGVuID4gTmnDsW8gKDE0MDAyNTcyMDMxKSI6IjE0MDAyNTcyMDMxIiwiTW9kYSA%2BIFJvcGEgZGl2ZXJ0aWRhIHkgZGUgdXNvIGVzcGVjaWFsID4gVHJhamVzIHRyYWRpY2lvbmFsZXMgPiBUcmFjaHRlbiA%2BIEhvbWJyZSA%2BIExlZGVyaG9zZW4gKDMwNzQ4OTQwMzEpIjoiMzA3NDg5NDAzMSIsIkRlcG9ydGVzIHkgYWlyZSBsaWJyZSA%2BIERlcG9ydGVzID4gQ2ljbGlzbW8gPiBSb3BhID4gTXVqZXIgPiBHb3JyYXMgeSBzb21icmVyb3MgKDI5MzU0MzkwMzEpIjoiMjkzNTQzOTAzMSIsIkRlcG9ydGVzIHkgYWlyZSBsaWJyZSA%2BIERlcG9ydGVzID4gTmV0YmFsbCA%2BIFJvcGEgKDI5Mjg5MTQwMzEpIjoiMjkyODkxNDAzMSIsIkRlcG9ydGVzIHkgYWlyZSBsaWJyZSA%2BIERlcG9ydGVzID4gQ2ljbGlzbW8gPiBSb3BhID4gTmnDsW8gPiBQb25jaG9zIGltcGVybWVhYmxlcyAoMjYwODY0NjIwMzEpIjoiMjYwODY0NjIwMzEiLCJEZXBvcnRlcyB5IGFpcmUgbGlicmUgPiBEZXBvcnRlcyA%2BIERlcG9ydGVzIGRlIGludmllcm5vID4gRXNxdcOtID4gUm9wYSA%2BIE5pw7FvID4gUm9wYSBpbnRlcmlvciB0w6lybWljYSA%2BIFBhbnRhbG9uZXMgdMOpcm1pY29zICgzMDc0NzI1MDMxKSI6IjMwNzQ3MjUwMzEiLCJEZXBvcnRlcyB5IGFpcmUgbGlicmUgPiBEZXBvcnRlcyA%2BIERlcG9ydGVzIGRlIGludmllcm5vID4gSG9ja2V5IHNvYnJlIGhpZWxvID4gUm9wYSA%2BIE5pw7FvICgyOTM1Njc0MDMxKSI6IjI5MzU2NzQwMzEiLCJNb2RhID4gTXVqZXIgPiBSb3BhID4gUm9wYSBpbXBlcm1lYWJsZSB5IGRlIG5pZXZlID4gUGFudGFsb25lcyBpbXBlcm1lYWJsZXMgKDMwNzQzMDcwMzEpIjoiMzA3NDMwNzAzMSIsIk1vZGEgPiBSb3BhIGRpdmVydGlkYSB5IGRlIHVzbyBlc3BlY2lhbCA%2BIFRyYWplcyB0cmFkaWNpb25hbGVzID4gUm9wYSBpbmRpYSA%2BIE5pw7FvID4gUGFydGVzIGRlIGFiYWpvICg0NTM1MTU5MDMxKSI6IjQ1MzUxNTkwMzEiLCJEZXBvcnRlcyB5IGFpcmUgbGlicmUgPiBPY2lvIGFsIGFpcmUgbGlicmUgPiBSb3BhIGRlIFNlbmRlcmlzbW8geSBPY2lvIGFsIEFpcmUgTGlicmUgPiBOacOxbyA%2BIFBhbnRhbG9uZXMgKDI5MzUyMTcwMzEpIjoiMjkzNTIxNzAzMSIsIk1vZGEgPiBOacOxbyA%2BIFJvcGEgPiBSb3BhIGRlIGFicmlnbyA%2BIENoYWxlY29zICgzMDc0NDIxMDMxKSI6IjMwNzQ0MjEwMzEiLCJEZXBvcnRlcyB5IGFpcmUgbGlicmUgPiBEZXBvcnRlcyA%2BIFPDs2Z0Ym9sID4gUm9wYSA%2BIEhvbWJyZSA%2BIFBhbnRhbG9uZXMgKDI2MDg2NDY3MDMxKSI6IjI2MDg2NDY3MDMxIiwiRGVwb3J0ZXMgeSBhaXJlIGxpYnJlID4gRGVwb3J0ZXMgPiBEZXBvcnRlcyBkZSBpbnZpZXJubyA%2BIEVzcXXDrSA%2BIFJvcGEgPiBOacOxYSA%2BIENoYXF1ZXRhcyBkZSBmb3JybyBwb2xhciAoMjkzNjIyMjAzMSkiOiIyOTM2MjIyMDMxIiwiRGVwb3J0ZXMgeSBhaXJlIGxpYnJlID4gRGVwb3J0ZXMgPiBCYWxvbmNlc3RvID4gUm9wYSAoMjkyODU5OTAzMSkiOiIyOTI4NTk5MDMxIiwiRGVwb3J0ZXMgeSBhaXJlIGxpYnJlID4gRGVwb3J0ZXMgPiBIw61waWNhID4gUm9wYSA%2BIEhvbWJyZSAoMjkzMDA0MDAzMSkiOiIyOTMwMDQwMDMxIiwiTW9kYSA%2BIFJvcGEgZGl2ZXJ0aWRhIHkgZGUgdXNvIGVzcGVjaWFsID4gUm9wYSB5IHVuaWZvcm1lcyBkZSB0cmFiYWpvID4gVW5pZm9ybWVzIFNjb3V0ID4gTmnDsWEgPiBQYW50YWxvbmVzICgzMDc0ODU0MDMxKSI6IjMwNzQ4NTQwMzEiLCJEZXBvcnRlcyB5IGFpcmUgbGlicmUgPiBEZXBvcnRlcyA%2BIEdvbGYgPiBSb3BhID4gTXVqZXIgPiBQYW50YWxvbmVzICgyOTM1ODY1MDMxKSI6IjI5MzU4NjUwMzEiLCJEZXBvcnRlcyB5IGFpcmUgbGlicmUgPiBEZXBvcnRlcyA%2BIE5ldGJhbGwgPiBSb3BhID4gSG9tYnJlICgyOTMwMDU1MDMxKSI6IjI5MzAwNTUwMzEiLCJJbmR1c3RyaWEsIGVtcHJlc2FzIHkgY2llbmNpYSA%2BIFN1bWluaXN0cm9zIGRlIGxpbXBpZXphIHkgc2FuZWFtaWVudG8gPiBVbmlmb3JtZXMgeSBndWFudGVzID4gVW5pZm9ybWVzIHBhcmEgbXVqZXIgKDE1MzI2NjQ4MDMxKSI6IjE1MzI2NjQ4MDMxIiwiRGVwb3J0ZXMgeSBhaXJlIGxpYnJlID4gRGVwb3J0ZXMgPiBDaWNsaXNtbyA%2BIFJvcGEgPiBNdWplciA%2BIENoYWxlY29zICgyOTM1NDI2MDMxKSI6IjI5MzU0MjYwMzEiLCJEZXBvcnRlcyB5IGFpcmUgbGlicmUgPiBPY2lvIGFsIGFpcmUgbGlicmUgPiBSb3BhIGRlIFNlbmRlcmlzbW8geSBPY2lvIGFsIEFpcmUgTGlicmUgPiBIb21icmUgPiBDaGFxdWV0YXMgPiBDaHViYXNxdWVyb3MgKDI5MzYyMDAwMzEpIjoiMjkzNjIwMDAzMSIsIkJlYsOpID4gUm9wYSB5IHphcGF0b3MgPiBCZWLDqXMgbmnDsWEgPiBSb3BhID4gUm9wYSBkZSBkZXBvcnRlID4gQ2hhcXVldGFzIGRlcG9ydGl2YXMgKDI5NDkzMTAwMzEpIjoiMjk0OTMxMDAzMSIsIk1vZGEgPiBSb3BhIGRpdmVydGlkYSB5IGRlIHVzbyBlc3BlY2lhbCA%2BIFJvcGEgeSB1bmlmb3JtZXMgZGUgdHJhYmFqbyA%2BIFVuaWZvcm1lcyBTY291dCA%2BIEhvbWJyZSA%2BIFBhbnRhbG9uZXMgKDMwNzQ4NDAwMzEpIjoiMzA3NDg0MDAzMSIsIk1vZGEgPiBSb3BhIGRpdmVydGlkYSB5IGRlIHVzbyBlc3BlY2lhbCA%2BIFRyYWplcyB0cmFkaWNpb25hbGVzID4gVHJhY2h0ZW4gPiBNdWplciAoMzA3NDgxODAzMSkiOiIzMDc0ODE4MDMxIiwiRGVwb3J0ZXMgeSBhaXJlIGxpYnJlID4gRGVwb3J0ZXMgPiBEZXBvcnRlcyBkZSBpbnZpZXJubyA%2BIFBhdGluYWplIHNvYnJlIGhpZWxvID4gUm9wYSA%2BIE11amVyICgyNjA4NjQyMjAzMSkiOiIyNjA4NjQyMjAzMSIsIkRlcG9ydGVzIHkgYWlyZSBsaWJyZSA%2BIERlcG9ydGVzID4gQmFsb25jZXN0byA%2BIFJvcGEgPiBIb21icmUgKDI5MjkyODMwMzEpIjoiMjkyOTI4MzAzMSIsIkRlcG9ydGVzIHkgYWlyZSBsaWJyZSA%2BIERlcG9ydGVzID4gQsOpaXNib2wgPiBSb3BhID4gTXVqZXIgKDI5MjkzNzUwMzEpIjoiMjkyOTM3NTAzMSIsIkRlcG9ydGVzIHkgYWlyZSBsaWJyZSA%2BIERlcG9ydGVzID4gTGFjcm9zc2UgPiBSb3BhID4gTXVqZXIgKDY2ODE4NTkwMzEpIjoiNjY4MTg1OTAzMSIsIkRlcG9ydGVzIHkgYWlyZSBsaWJyZSA%2BIERlcG9ydGVzID4gQ2ljbGlzbW8gPiBSb3BhID4gSG9tYnJlID4gQ2hhbGVjb3MgKDI5MzU0MDkwMzEpIjoiMjkzNTQwOTAzMSIsIkRlcG9ydGVzIHkgYWlyZSBsaWJyZSA%2BIERlcG9ydGVzID4gRGFuemEgPiBSb3BhID4gTmnDsW8gKDI5Mjk1NDQwMzEpIjoiMjkyOTU0NDAzMSIsIkRlcG9ydGVzIHkgYWlyZSBsaWJyZSA%2BIERlcG9ydGVzID4gRGVwb3J0ZXMgZGUgaW52aWVybm8gPiBFc3F1w60gPiBSb3BhID4gTmnDsW8gPiBDaGFxdWV0YXMgKDI5MzYzNzMwMzEpIjoiMjkzNjM3MzAzMSIsIkRlcG9ydGVzIHkgYWlyZSBsaWJyZSA%2BIERlcG9ydGVzID4gR29sZiA%2BIFJvcGEgPiBIb21icmUgPiBBY2Nlc29yaW9zICgyNjA4NjQzOTAzMSkiOiIyNjA4NjQzOTAzMSIsIlNhbHVkIHkgY3VpZGFkbyBwZXJzb25hbCA%2BIFNleG8geSBzZW5zdWFsaWRhZCA%2BIFByb2R1Y3RvcyBlcsOzdGljb3MgZGUgY3Vlcm8geSBsw6F0ZXggPiBNdWplciA%2BIExlZ2dpbnMgeSBwcmVuZGFzIGRlIGzDoXRleCAoMTE2NTkzNDMwMzEpIjoiMTE2NTkzNDMwMzEiLCJEZXBvcnRlcyB5IGFpcmUgbGlicmUgPiBEZXBvcnRlcyA%2BIFRlbmlzID4gUm9wYSA%2BIE5pw7FhICgyOTM1MTI5MDMxKSI6IjI5MzUxMjkwMzEiLCJNb2RhID4gUm9wYSBkaXZlcnRpZGEgeSBkZSB1c28gZXNwZWNpYWwgPiBSb3BhIHkgdW5pZm9ybWVzIGRlIHRyYWJham8gPiBVbmlmb3JtZXMgU2NvdXQgPiBIb21icmUgKDMwNzQ4MDkwMzEpIjoiMzA3NDgwOTAzMSIsIkRlcG9ydGVzIHkgYWlyZSBsaWJyZSA%2BIFRpZW5kYSBkZSBhZmljaW9uYWRvcyBhbCBkZXBvcnRlID4gUm9wYSB5IGFjY2Vzb3Jpb3MgPiBQYW50YWxvbmVzICgyMjk2MTU2MjAzMSkiOiIyMjk2MTU2MjAzMSIsIkRlcG9ydGVzIHkgYWlyZSBsaWJyZSA%2BIERlcG9ydGVzID4gRGVwb3J0ZXMgZGUgaW52aWVybm8gPiBFc3F1w60gPiBSb3BhID4gTmnDsW8gPiBDaGFxdWV0YXMgZGUgZm9ycm8gcG9sYXIgKDI5MzYyMzIwMzEpIjoiMjkzNjIzMjAzMSIsIkRlcG9ydGVzIHkgYWlyZSBsaWJyZSA%2BIERlcG9ydGVzID4gQsOpaXNib2wgPiBSb3BhID4gTmnDsW8gKDI5MjkzNzcwMzEpIjoiMjkyOTM3NzAzMSIsIk1vZGEgPiBSb3BhIGRpdmVydGlkYSB5IGRlIHVzbyBlc3BlY2lhbCA%2BIFRyYWplcyB0cmFkaWNpb25hbGVzID4gVHJhY2h0ZW4gPiBNdWplciA%2BIENvcnNldHMgKDE0MDAyNTY4MDMxKSI6IjE0MDAyNTY4MDMxIiwiRGVwb3J0ZXMgeSBhaXJlIGxpYnJlID4gRGVwb3J0ZXMgPiBFc2dyaW1hID4gUHJvdGVjY2lvbmVzID4gQ2hhcXVldGFzICgyOTI5ODg5MDMxKSI6IjI5Mjk4ODkwMzEiLCJJbmR1c3RyaWEsIGVtcHJlc2FzIHkgY2llbmNpYSA%2BIFN1bWluaXN0cm9zIGRlIGxpbXBpZXphIHkgc2FuZWFtaWVudG8gPiBVbmlmb3JtZXMgeSBndWFudGVzID4gVW5pZm9ybWVzIHBhcmEgbXVqZXIgPiBQYW50YWxvbmVzICgxNTMyNjY1MjAzMSkiOiIxNTMyNjY1MjAzMSIsIkRlcG9ydGVzIHkgYWlyZSBsaWJyZSA%2BIERlcG9ydGVzID4gRGVwb3J0ZXMgZGUgaW52aWVybm8gPiBFc3F1w60gPiBSb3BhID4gTXVqZXIgPiBQYW50YWxvbmVzIHkgcGV0b3MgKDI5MzYzNTcwMzEpIjoiMjkzNjM1NzAzMSIsIk1vZGEgPiBNdWplciA%2BIFJvcGEgPiBSb3BhIGRlIGFicmlnbyA%2BIENoYWxlY29zICgzMDc0Mjk3MDMxKSI6IjMwNzQyOTcwMzEiLCJCZWLDqSA%2BIFJvcGEgeSB6YXBhdG9zID4gQmViw6lzIG5pw7FvID4gUm9wYSA%2BIExlZ2dpbmdzICgxOTA5MzM4MDMxKSI6IjE5MDkzMzgwMzEiLCJEZXBvcnRlcyB5IGFpcmUgbGlicmUgPiBEZXBvcnRlcyA%2BIFJ1bm5pbmcgPiBSb3BhID4gTmnDsWEgPiBHb3Jyb3MgeSBjaW50YXMgKDI2MDg2NDQ2MDMxKSI6IjI2MDg2NDQ2MDMxIiwiRGVwb3J0ZXMgeSBhaXJlIGxpYnJlID4gRGVwb3J0ZXMgPiBDaWNsaXNtbyA%2BIFJvcGEgPiBIb21icmUgPiBQYXJ0ZXMgZGUgYWJham8gPiBQYW50YWxvbmVzIGRlIGxsdXZpYSAoMjkzNTQyMDAzMSkiOiIyOTM1NDIwMDMxIiwiRGVwb3J0ZXMgeSBhaXJlIGxpYnJlID4gRGVwb3J0ZXMgPiBDaWNsaXNtbyA%2BIFJvcGEgPiBOacOxbyA%2BIFBhcnRlcyBkZSBhYmFqbyA%2BIFBhbnRhbG9uZXMgcGlyYXRhICgyOTM1NDcwMDMxKSI6IjI5MzU0NzAwMzEiLCJEZXBvcnRlcyB5IGFpcmUgbGlicmUgPiBEZXBvcnRlcyA%2BIERlcG9ydGVzIGRlIGludmllcm5vID4gU25vd2JvYXJkaW5nID4gUm9wYSA%2BIE5pw7FhICgyNjA4NjQyNzAzMSkiOiIyNjA4NjQyNzAzMSIsIkRlcG9ydGVzIHkgYWlyZSBsaWJyZSA%2BIERlcG9ydGVzID4gRGFuemEgPiBSb3BhID4gTmnDsWEgPiBQYW50YWxvbmVzICgyOTM1NTA4MDMxKSI6IjI5MzU1MDgwMzEiLCJEZXBvcnRlcyB5IGFpcmUgbGlicmUgPiBEZXBvcnRlcyA%2BIEFydGVzIG1hcmNpYWxlcyA%2BIEtpY2tib3hpbmcgPiBUcmFqZXMgKDI2MzkyMzA3MDMxKSI6IjI2MzkyMzA3MDMxIiwiRGVwb3J0ZXMgeSBhaXJlIGxpYnJlID4gT2NpbyBhbCBhaXJlIGxpYnJlID4gUm9wYSBkZSBTZW5kZXJpc21vIHkgT2NpbyBhbCBBaXJlIExpYnJlID4gTmnDsW8gKDI5MjkxNzkwMzEpIjoiMjkyOTE3OTAzMSIsIkRlcG9ydGVzIHkgYWlyZSBsaWJyZSA%2BIERlcG9ydGVzID4gRGFuemEgPiBSb3BhID4gTmnDsWEgKDI5Mjk1NDMwMzEpIjoiMjkyOTU0MzAzMSIsIkRlcG9ydGVzIHkgYWlyZSBsaWJyZSA%2BIERlcG9ydGVzID4gRGFuemEgPiBSb3BhID4gTXVqZXIgKDI5Mjk1NDIwMzEpIjoiMjkyOTU0MjAzMSIsIkRlcG9ydGVzIHkgYWlyZSBsaWJyZSA%2BIERlcG9ydGVzID4gQmFsb25jZXN0byA%2BIFJvcGEgPiBOacOxYSA%2BIFBhbnRhbG9uZXMgPiBQYW50YWxvbmVzIGRlIGNow6FuZGFsICgyNjA4NjM2OTAzMSkiOiIyNjA4NjM2OTAzMSIsIk1vZGEgPiBSb3BhIGRpdmVydGlkYSB5IGRlIHVzbyBlc3BlY2lhbCA%2BIFRyYWplcyB0cmFkaWNpb25hbGVzID4gUm9wYSBpbmRpYSA%2BIE5pw7FvICg0NTM1MTU4MDMxKSI6IjQ1MzUxNTgwMzEiLCJNb2RhID4gUm9wYSBkaXZlcnRpZGEgeSBkZSB1c28gZXNwZWNpYWwgPiBSb3BhIHkgdW5pZm9ybWVzIGRlIHRyYWJham8gPiBVbmlmb3JtZXMgZXNjb2xhcmVzID4gTmnDsWEgKDMwNzQ4MTMwMzEpIjoiMzA3NDgxMzAzMSIsIkRlcG9ydGVzIHkgYWlyZSBsaWJyZSA%2BIERlcG9ydGVzID4gQ2ljbGlzbW8gPiBSb3BhID4gTmnDsW8gPiBDaGFsZWNvcyAoMjkzNTQ2MDAzMSkiOiIyOTM1NDYwMDMxIiwiRGVwb3J0ZXMgeSBhaXJlIGxpYnJlID4gRGVwb3J0ZXMgPiBMYWNyb3NzZSA%2BIFJvcGEgPiBOacOxYSAoNjY4MTg1MTAzMSkiOiI2NjgxODUxMDMxIiwiRGVwb3J0ZXMgeSBhaXJlIGxpYnJlID4gRGVwb3J0ZXMgPiBDcsOtcXVldCA%2BIFJvcGEgPiBOacOxYSA%2BIFBhbnRhbG9uZXMgKDI5MzU0ODMwMzEpIjoiMjkzNTQ4MzAzMSIsIk1vZGEgPiBSb3BhIGRpdmVydGlkYSB5IGRlIHVzbyBlc3BlY2lhbCA%2BIE1lcmNoYW5kaXNpbmcgZGUgdmlkZW9qdWVnb3MgKDMwNzQxMTYwMzEpIjoiMzA3NDExNjAzMSIsIkRlcG9ydGVzIHkgYWlyZSBsaWJyZSA%2BIERlcG9ydGVzID4gQsOpaXNib2wgPiBSb3BhID4gTmnDsWEgKDI5MjkzNzYwMzEpIjoiMjkyOTM3NjAzMSIsIkRlcG9ydGVzIHkgYWlyZSBsaWJyZSA%2BIERlcG9ydGVzID4gUnVubmluZyA%2BIFJvcGEgPiBIb21icmUgPiBQYW50YWxvbmVzID4gTGVnZ2luZ3MgKDI5NDkzNjgwMzEpIjoiMjk0OTM2ODAzMSIsIkRlcG9ydGVzIHkgYWlyZSBsaWJyZSA%2BIERlcG9ydGVzID4gVm9sZWlib2wgPiBSb3BhID4gSG9tYnJlICgyOTM1MTQ4MDMxKSI6IjI5MzUxNDgwMzEiLCJEZXBvcnRlcyB5IGFpcmUgbGlicmUgPiBEZXBvcnRlcyA%2BIEhvY2tleSBzb2JyZSBoaWVyYmEgPiBSb3BhID4gTXVqZXIgKDI5MzAwMjAwMzEpIjoiMjkzMDAyMDAzMSIsIkRlcG9ydGVzIHkgYWlyZSBsaWJyZSA%2BIERlcG9ydGVzID4gQ2ljbGlzbW8gPiBSb3BhID4gSG9tYnJlID4gR29ycmFzIHkgc29tYnJlcm9zICgyOTM1NDE0MDMxKSI6IjI5MzU0MTQwMzEiLCJEZXBvcnRlcyB5IGFpcmUgbGlicmUgPiBEZXBvcnRlcyA%2BIERhbnphID4gUm9wYSA%2BIEhvbWJyZSA%2BIFBhbnRhbG9uZXMgKDI5MzU0OTYwMzEpIjoiMjkzNTQ5NjAzMSIsIkRlcG9ydGVzIHkgYWlyZSBsaWJyZSA%2BIERlcG9ydGVzID4gQ3LDrXF1ZXQgPiBSb3BhID4gTXVqZXIgPiBQYW50YWxvbmVzICgyOTM1NDc4MDMxKSI6IjI5MzU0NzgwMzEiLCJEZXBvcnRlcyB5IGFpcmUgbGlicmUgPiBEZXBvcnRlcyA%2BIERhbnphID4gUm9wYSAoMjkyODcyNTAzMSkiOiIyOTI4NzI1MDMxIiwiRGVwb3J0ZXMgeSBhaXJlIGxpYnJlID4gRGVwb3J0ZXMgPiBGw7p0Ym9sIGFtZXJpY2FubyA%2BIFJvcGEgPiBNdWplciA%2BIFBhbnRhbG9uZXMgKDI5MzU3NzAwMzEpIjoiMjkzNTc3MDAzMSIsIk1vZGEgPiBOacOxbyA%2BIFJvcGEgPiBSb3BhIGRlIGFicmlnbyA%2BIENoYXF1ZXRhcyAoMzA3NDQyMjAzMSkiOiIzMDc0NDIyMDMxIiwiRGVwb3J0ZXMgeSBhaXJlIGxpYnJlID4gRGVwb3J0ZXMgPiBDaWNsaXNtbyA%2BIFJvcGEgPiBOacOxbyA%2BIFBhcnRlcyBkZSBhYmFqbyAoMjYwMzkzOTEwMzEpIjoiMjYwMzkzOTEwMzEiLCJEZXBvcnRlcyB5IGFpcmUgbGlicmUgPiBEZXBvcnRlcyA%2BIFPDs2Z0Ym9sID4gUm9wYSA%2BIEhvbWJyZSAoMjYwODY0MTgwMzEpIjoiMjYwODY0MTgwMzEiLCJNb2RhID4gSG9tYnJlID4gUm9wYSBkZSBob21icmUgPiBSb3BhIGRlIGFicmlnbyA%2BIENoYXF1ZXRhcyBpbXBlcm1lYWJsZXMgeSBnYWJhcmRpbmFzICgzMDc0MjE1MDMxKSI6IjMwNzQyMTUwMzEiLCJNb2RhID4gTmnDsWEgPiBSb3BhID4gUm9wYSBpbXBlcm1lYWJsZSB5IGRlIG5pZXZlID4gUGFudGFsb25lcyBpbXBlcm1lYWJsZXMgKDMwNzQzODUwMzEpIjoiMzA3NDM4NTAzMSIsIk1vZGEgPiBIb21icmUgPiBSb3BhIGRlIGhvbWJyZSA%2BIFBhbnRhbG9uZXMgKDMwNzQwNDEwMzEpIjoiMzA3NDA0MTAzMSIsIk1vZGEgPiBSb3BhIGRpdmVydGlkYSB5IGRlIHVzbyBlc3BlY2lhbCA%2BIFRyYWplcyB0cmFkaWNpb25hbGVzID4gVHJhY2h0ZW4gPiBNdWplciA%2BIExlZGVyaG9zZW4gKDMwNzQ4ODgwMzEpIjoiMzA3NDg4ODAzMSIsIkRlcG9ydGVzIHkgYWlyZSBsaWJyZSA%2BIE9jaW8gYWwgYWlyZSBsaWJyZSA%2BIFJvcGEgZGUgU2VuZGVyaXNtbyB5IE9jaW8gYWwgQWlyZSBMaWJyZSA%2BIEhvbWJyZSAoMjkyOTE3NjAzMSkiOiIyOTI5MTc2MDMxIiwiTW9kYSA%2BIFJvcGEgZGl2ZXJ0aWRhIHkgZGUgdXNvIGVzcGVjaWFsID4gT3RyYXMgbWFyY2FzIGRlIHJvcGEgPiBSb3BhIGRlIGJhw7FvICgxNjA5MDM4MDAzMSkiOiIxNjA5MDM4MDAzMSIsIkluZHVzdHJpYSwgZW1wcmVzYXMgeSBjaWVuY2lhID4gU3VtaW5pc3Ryb3MgZGUgbGltcGllemEgeSBzYW5lYW1pZW50byA%2BIFVuaWZvcm1lcyB5IGd1YW50ZXMgPiBVbmlmb3JtZXMgcGFyYSBob21icmUgPiBQYW50YWxvbmVzICgxNTMyNjY0NjAzMSkiOiIxNTMyNjY0NjAzMSIsIk1vZGEgPiBSb3BhIGRpdmVydGlkYSB5IGRlIHVzbyBlc3BlY2lhbCA%2BIFJvcGEgeSB1bmlmb3JtZXMgZGUgdHJhYmFqbyA%2BIFVuaWZvcm1lcyBlc2NvbGFyZXMgPiBOacOxYSA%2BIENoYXF1ZXRhcyB5IGFicmlnb3MgKDMwNzQ4NjIwMzEpIjoiMzA3NDg2MjAzMSIsIkRlcG9ydGVzIHkgYWlyZSBsaWJyZSA%2BIERlcG9ydGVzID4gUnVnYnkgPiBSb3BhID4gTXVqZXIgKDI5MzUwOTYwMzEpIjoiMjkzNTA5NjAzMSIsIkRlcG9ydGVzIHkgYWlyZSBsaWJyZSA%2BIERlcG9ydGVzID4gU8OzZnRib2wgPiBSb3BhID4gTmnDsW8gKDI2MDg2NDE3MDMxKSI6IjI2MDg2NDE3MDMxIiwiRGVwb3J0ZXMgeSBhaXJlIGxpYnJlID4gRGVwb3J0ZXMgPiBWb2xlaWJvbCA%2BIFJvcGEgPiBNdWplciAoMjkzNTE0OTAzMSkiOiIyOTM1MTQ5MDMxIiwiQmViw6kgPiBSb3BhIHkgemFwYXRvcyAoNTUxODk5NDAzMSkiOiI1NTE4OTk0MDMxIiwiRGVwb3J0ZXMgeSBhaXJlIGxpYnJlID4gT2NpbyBhbCBhaXJlIGxpYnJlID4gUm9wYSBkZSBTZW5kZXJpc21vIHkgT2NpbyBhbCBBaXJlIExpYnJlID4gTmnDsW8gPiBDaGFxdWV0YXMgPiBDaHViYXNxdWVyb3MgKDI5MzYyMzAwMzEpIjoiMjkzNjIzMDAzMSIsIkRlcG9ydGVzIHkgYWlyZSBsaWJyZSA%2BIE9jaW8gYWwgYWlyZSBsaWJyZSA%2BIFJvcGEgZGUgU2VuZGVyaXNtbyB5IE9jaW8gYWwgQWlyZSBMaWJyZSA%2BIE11amVyID4gQ2hhcXVldGFzID4gQ2hhcXVldGFzIGRlIHBsdW1hICgyOTM2MjA5MDMxKSI6IjI5MzYyMDkwMzEiLCJEZXBvcnRlcyB5IGFpcmUgbGlicmUgPiBEZXBvcnRlcyA%2BIEJhbG9ubWFubyA%2BIFJvcGEgPiBNdWplciAoMjkyOTI5NjAzMSkiOiIyOTI5Mjk2MDMxIiwiRGVwb3J0ZXMgeSBhaXJlIGxpYnJlID4gRGVwb3J0ZXMgPiBOZXRiYWxsID4gUm9wYSA%2BIE5pw7FhICgyOTMwMDU3MDMxKSI6IjI5MzAwNTcwMzEiLCJEZXBvcnRlcyB5IGFpcmUgbGlicmUgPiBEZXBvcnRlcyA%2BIENoZWVybGVhZGluZyB5IGFuaW1hY2nDs24gPiBSb3BhID4gSG9tYnJlICgyOTI5NDM1MDMxKSI6IjI5Mjk0MzUwMzEiLCJEZXBvcnRlcyB5IGFpcmUgbGlicmUgPiBEZXBvcnRlcyA%2BIFJ1Z2J5ID4gUm9wYSAoMjkyOTAwODAzMSkiOiIyOTI5MDA4MDMxIiwiRGVwb3J0ZXMgeSBhaXJlIGxpYnJlID4gRGVwb3J0ZXMgPiBGw7p0Ym9sID4gUm9wYSAoMjkyODgzODAzMSkiOiIyOTI4ODM4MDMxIiwiRGVwb3J0ZXMgeSBhaXJlIGxpYnJlID4gRGVwb3J0ZXMgPiBBcnRlcyBtYXJjaWFsZXMgPiBDaMOhbmRhbGVzID4gTmnDsWEgKDI5MzUyMjYwMzEpIjoiMjkzNTIyNjAzMSIsIkRlcG9ydGVzIHkgYWlyZSBsaWJyZSA%2BIERlcG9ydGVzID4gUnVubmluZyA%2BIFJvcGEgPiBNdWplciA%2BIFBhbnRhbG9uZXMgKDI5MzYwOTIwMzEpIjoiMjkzNjA5MjAzMSIsIk1vZGEgPiBSb3BhIGRpdmVydGlkYSB5IGRlIHVzbyBlc3BlY2lhbCA%2BIFRyYWplcyB0cmFkaWNpb25hbGVzID4gUm9wYSBpbmRpYSA%2BIE11amVyID4gUHJlbWFtw6EgPiBQYXJ0ZXMgZGUgYWJham8gKDQ1MzUxODAwMzEpIjoiNDUzNTE4MDAzMSIsIkRlcG9ydGVzIHkgYWlyZSBsaWJyZSA%2BIERlcG9ydGVzID4gUnVubmluZyA%2BIFJvcGEgPiBNdWplciA%2BIENoYXF1ZXRhcyAoMjkzNjA4NDAzMSkiOiIyOTM2MDg0MDMxIiwiTW9kYSA%2BIE11amVyID4gUm9wYSA%2BIFJvcGEgZGUgYWJyaWdvID4gQWJyaWdvcyAoMzA3NDI5NjAzMSkiOiIzMDc0Mjk2MDMxIiwiTW9kYSA%2BIE5pw7FvID4gUm9wYSA%2BIFJvcGEgZGUgYWJyaWdvICgzMDc0MTA2MDMxKSI6IjMwNzQxMDYwMzEiLCJNb2RhID4gUm9wYSBkaXZlcnRpZGEgeSBkZSB1c28gZXNwZWNpYWwgPiBSb3BhIHkgdW</t>
        </is>
      </c>
      <c r="G1" t="inlineStr">
        <is>
          <t xml:space="preserve">settings7=5pZm9ybWVzIGRlIHRyYWJham8gPiBVbmlmb3JtZXMgU2NvdXQgKDMwNzQ0OTkwMzEpIjoiMzA3NDQ5OTAzMSIsIk1vZGEgPiBIb21icmUgPiBSb3BhIGRlIGhvbWJyZSA%2BIFJvcGEgZGUgYWJyaWdvICgzMDc0MDQzMDMxKSI6IjMwNzQwNDMwMzEiLCJEZXBvcnRlcyB5IGFpcmUgbGlicmUgPiBEZXBvcnRlcyA%2BIEJhbG9uY2VzdG8gPiBSb3BhID4gSG9tYnJlID4gUGFudGFsb25lcyA%2BIFBhbnRhbG9uZXMgZGUgY2jDoW5kYWwgKDI2MDg2MzUyMDMxKSI6IjI2MDg2MzUyMDMxIiwiRGVwb3J0ZXMgeSBhaXJlIGxpYnJlID4gRGVwb3J0ZXMgPiBEZXBvcnRlcyBkZSBpbnZpZXJubyA%2BIEhvY2tleSBzb2JyZSBoaWVsbyA%2BIFJvcGEgPiBNdWplciAoMjkzNTY3MjAzMSkiOiIyOTM1NjcyMDMxIiwiRGVwb3J0ZXMgeSBhaXJlIGxpYnJlID4gRGVwb3J0ZXMgPiBBcnRlcyBtYXJjaWFsZXMgPiBLdW5nIGZ1ID4gVHJhamVzICgyNjM5MjMxMjAzMSkiOiIyNjM5MjMxMjAzMSIsIkRlcG9ydGVzIHkgYWlyZSBsaWJyZSA%2BIE9jaW8gYWwgYWlyZSBsaWJyZSA%2BIFJvcGEgZGUgU2VuZGVyaXNtbyB5IE9jaW8gYWwgQWlyZSBMaWJyZSA%2BIE5pw7FhID4gU29tYnJlcm9zIHkgZ29ycmFzICgyOTM1MjA3MDMxKSI6IjI5MzUyMDcwMzEiLCJEZXBvcnRlcyB5IGFpcmUgbGlicmUgPiBPY2lvIGFsIGFpcmUgbGlicmUgPiBSb3BhIGRlIFNlbmRlcmlzbW8geSBPY2lvIGFsIEFpcmUgTGlicmUgPiBNdWplciA%2BIENoYXF1ZXRhcyAoMjkzNTE4NjAzMSkiOiIyOTM1MTg2MDMxIiwiQmViw6kgPiBSb3BhIHByZW1hbcOhID4gQ2hhcXVldGFzLCBjaGFsZWNvcyB5IGFicmlnb3MgPiBDaGFsZWNvcyAoMTkwOTQ5NDAzMSkiOiIxOTA5NDk0MDMxIiwiRGVwb3J0ZXMgeSBhaXJlIGxpYnJlID4gRGVwb3J0ZXMgPiBDaWNsaXNtbyA%2BIFJvcGEgPiBOacOxbyA%2BIENoYXF1ZXRhcyAoMjkzNTQ2MTAzMSkiOiIyOTM1NDYxMDMxIiwiRGVwb3J0ZXMgeSBhaXJlIGxpYnJlID4gRGVwb3J0ZXMgPiBGw7p0Ym9sIGF1c3RyYWxpYW5vID4gUm9wYSA%2BIE11amVyICgyNjM5MjMyNDAzMSkiOiIyNjM5MjMyNDAzMSIsIkRlcG9ydGVzIHkgYWlyZSBsaWJyZSA%2BIFRpZW5kYSBkZSBhZmljaW9uYWRvcyBhbCBkZXBvcnRlID4gUm9wYSB5IGFjY2Vzb3Jpb3MgPiBSb3BhIGRlIGJlYsOpID4gQ2hhcXVldGFzIHkgYWJyaWdvcyAoMjYxNjQ4MTEwMzEpIjoiMjYxNjQ4MTEwMzEiLCJEZXBvcnRlcyB5IGFpcmUgbGlicmUgPiBEZXBvcnRlcyA%2BIFJ1bm5pbmcgPiBSb3BhID4gTmnDsW8gPiBCYXNlIGxheWVycyB5IGNvbXByZXNpw7NuID4gUGFudGFsb25lcyAoMjkzNjQ1MjAzMSkiOiIyOTM2NDUyMDMxIiwiSW5kdXN0cmlhLCBlbXByZXNhcyB5IGNpZW5jaWEgPiBFcXVpcG9zIHkgc3VtaW5pc3Ryb3MgYWdyw61jb2xhcyA%2BIFNpbHZpY3VsdHVyYSA%2BIEVxdWlwb3MgZGUgcHJvdGVjY2nDs24gPiBSb3BhIGRlIHRyYWJham8geSBkZSBzZWd1cmlkYWQgPiBQYW50YWxvbmVzICgzMDYyMzU2MDMxKSI6IjMwNjIzNTYwMzEiLCJNb2RhID4gUm9wYSBkaXZlcnRpZGEgeSBkZSB1c28gZXNwZWNpYWwgPiBUcmFqZXMgdHJhZGljaW9uYWxlcyA%2BIFJvcGEgaW5kaWEgPiBOacOxYSAoNDUzNTE2MzAzMSkiOiI0NTM1MTYzMDMxIiwiQmViw6kgPiBSb3BhIHByZW1hbcOhID4gQ2hhcXVldGFzLCBjaGFsZWNvcyB5IGFicmlnb3MgPiBBYnJpZ29zICgxOTA5NDkzMDMxKSI6IjE5MDk0OTMwMzEiLCJEZXBvcnRlcyB5IGFpcmUgbGlicmUgPiBEZXBvcnRlcyA%2BIERlcG9ydGVzIGRlIGludmllcm5vID4gRXNxdcOtID4gUm9wYSA%2BIEhvbWJyZSA%2BIENoYXF1ZXRhcyAoMjkzNjM0NDAzMSkiOiIyOTM2MzQ0MDMxIiwiRGVwb3J0ZXMgeSBhaXJlIGxpYnJlID4gRGVwb3J0ZXMgPiBSdW5uaW5nID4gUm9wYSA%2BIE5pw7FvICgyOTM1MTAyMDMxKSI6IjI5MzUxMDIwMzEiLCJEZXBvcnRlcyB5IGFpcmUgbGlicmUgPiBEZXBvcnRlcyA%2BIEbDunRib2wgYW1lcmljYW5vID4gUm9wYSA%2BIE5pw7FhID4gUGFudGFsb25lcyAoMjkzNTc3MzAzMSkiOiIyOTM1NzczMDMxIiwiRGVwb3J0ZXMgeSBhaXJlIGxpYnJlID4gRGVwb3J0ZXMgPiBGw7p0Ym9sIGFtZXJpY2FubyA%2BIFJvcGEgPiBOacOxbyAoMjkyOTkxODAzMSkiOiIyOTI5OTE4MDMxIiwiTW9kYSA%2BIFJvcGEgZGl2ZXJ0aWRhIHkgZGUgdXNvIGVzcGVjaWFsID4gUm9wYSB5IHVuaWZvcm1lcyBkZSB0cmFiYWpvID4gVW5pZm9ybWVzIFNjb3V0ID4gTXVqZXIgPiBDaGFxdWV0YXMgeSBhYnJpZ29zICgzMDc0ODQyMDMxKSI6IjMwNzQ4NDIwMzEiLCJEZXBvcnRlcyB5IGFpcmUgbGlicmUgPiBEZXBvcnRlcyA%2BIEbDunRib2wgPiBSb3BhID4gTXVqZXIgKDI5Mjk5NDIwMzEpIjoiMjkyOTk0MjAzMSIsIkRlcG9ydGVzIHkgYWlyZSBsaWJyZSA%2BIERlcG9ydGVzID4gQ2ljbGlzbW8gPiBSb3BhID4gSG9tYnJlID4gUGFydGVzIGRlIGFiYWpvICgyNjAzOTM5MDAzMSkiOiIyNjAzOTM5MDAzMSIsIkRlcG9ydGVzIHkgYWlyZSBsaWJyZSA%2BIERlcG9ydGVzID4gQ2ljbGlzbW8gPiBSb3BhID4gTXVqZXIgPiBQb25jaG9zIGltcGVybWVhYmxlcyAoMjYwODY0NTMwMzEpIjoiMjYwODY0NTMwMzEiLCJEZXBvcnRlcyB5IGFpcmUgbGlicmUgPiBGaXRuZXNzIHkgZWplcmNpY2lvID4gWW9nYSA%2BIFJvcGEgPiBNdWplciA%2BIExlZ2dpbmdzICgyNzM1OTQyNzAzMSkiOiIyNzM1OTQyNzAzMSIsIk1vZGEgPiBIb21icmUgPiBSb3BhIGRlIGhvbWJyZSA%2BIFJvcGEgZGUgYWJyaWdvID4gQ2hhcXVldGFzICgzMDc0MTk2MDMxKSI6IjMwNzQxOTYwMzEiLCJNb2RhID4gUm9wYSBkaXZlcnRpZGEgeSBkZSB1c28gZXNwZWNpYWwgPiBSb3BhIHkgdW5pZm9ybWVzIGRlIHRyYWJham8gPiBVbmlmb3JtZXMgZXNjb2xhcmVzID4gTmnDsW8gKDMwNzQ4MTQwMzEpIjoiMzA3NDgxNDAzMSIsIk1vZGEgPiBSb3BhIGRpdmVydGlkYSB5IGRlIHVzbyBlc3BlY2lhbCA%2BIFRyYWplcyB0cmFkaWNpb25hbGVzID4gUm9wYSBpbmRpYSA%2BIEhvbWJyZSA%2BIFBhcnRlcyBkZSBhYmFqbyAoNDUzNTE3MTAzMSkiOiI0NTM1MTcxMDMxIiwiQmViw6kgPiBSb3BhIHkgemFwYXRvcyA%2BIEJlYsOpcyBuacOxYSA%2BIFJvcGEgPiBSb3BhIGRlIGFicmlnbyA%2BIENoYXF1ZXRhcyBpbXBlcm1lYWJsZXMgKDE5MDk0MTgwMzEpIjoiMTkwOTQxODAzMSIsIkRlcG9ydGVzIHkgYWlyZSBsaWJyZSA%2BIERlcG9ydGVzID4gRGVwb3J0ZXMgZGUgaW52aWVybm8gPiBTbm93Ym9hcmRpbmcgPiBSb3BhID4gTXVqZXIgKDI2MDg2NDI2MDMxKSI6IjI2MDg2NDI2MDMxIiwiTW9kYSA%2BIFJvcGEgZGl2ZXJ0aWRhIHkgZGUgdXNvIGVzcGVjaWFsID4gUm9wYSB5IHVuaWZvcm1lcyBkZSB0cmFiYWpvID4gVW5pZm9ybWVzIFNjb3V0ID4gTmnDsW8gPiBQYW50YWxvbmVzICgzMDc0ODYwMDMxKSI6IjMwNzQ4NjAwMzEiLCJEZXBvcnRlcyB5IGFpcmUgbGlicmUgPiBEZXBvcnRlcyA%2BIE5ldGJhbGwgPiBSb3BhID4gTmnDsW8gKDI5MzAwNTgwMzEpIjoiMjkzMDA1ODAzMSIsIlNhbHVkIHkgY3VpZGFkbyBwZXJzb25hbCA%2BIFNleG8geSBzZW5zdWFsaWRhZCA%2BIFByb2R1Y3RvcyBlcsOzdGljb3MgZGUgY3Vlcm8geSBsw6F0ZXggPiBIb21icmUgPiBQYW50YWxvbmVzICgxMTY1OTMzNzAzMSkiOiIxMTY1OTMzNzAzMSIsIk1vZGEgKDU1MTIyNzcwMzEpIjoiNTUxMjI3NzAzMSIsIkRlcG9ydGVzIHkgYWlyZSBsaWJyZSA%2BIERlcG9ydGVzID4gRGVwb3J0ZXMgZGUgaW52aWVybm8gPiBFc3F1w60gPiBSb3BhID4gTXVqZXIgPiBDaGFxdWV0YXMgKDI5MzYzNTQwMzEpIjoiMjkzNjM1NDAzMSIsIkRlcG9ydGVzIHkgYWlyZSBsaWJyZSA%2BIERlcG9ydGVzID4gRGVwb3J0ZXMgZGUgaW52aWVybm8gPiBTbm93Ym9hcmRpbmcgPiBSb3BhICgyNjA4NjQxNjAzMSkiOiIyNjA4NjQxNjAzMSIsIkRlcG9ydGVzIHkgYWlyZSBsaWJyZSA%2BIERlcG9ydGVzID4gQXJ0ZXMgbWFyY2lhbGVzID4gQ2jDoW5kYWxlcyA%2BIE5pw7FvID4gUGFydGVzIGluZmVyaW9yZXMgKDI2MDg2MzYwMDMxKSI6IjI2MDg2MzYwMDMxIiwiTW9kYSA%2BIFJvcGEgZGl2ZXJ0aWRhIHkgZGUgdXNvIGVzcGVjaWFsID4gT3RyYXMgbWFyY2FzIGRlIHJvcGEgPiBDaGFxdWV0YXMgeSBhYnJpZ29zICgzMDc0NDYxMDMxKSI6IjMwNzQ0NjEwMzEiLCJEZXBvcnRlcyB5IGFpcmUgbGlicmUgPiBPY2lvIGFsIGFpcmUgbGlicmUgPiBSb3BhIGRlIFNlbmRlcmlzbW8geSBPY2lvIGFsIEFpcmUgTGlicmUgPiBNdWplciA%2BIENoYWxlY29zICgyOTM1MTg1MDMxKSI6IjI5MzUxODUwMzEiLCJEZXBvcnRlcyB5IGFpcmUgbGlicmUgPiBEZXBvcnRlcyA%2BIFRlbmlzID4gUm9wYSA%2BIE5pw7FvICgyOTM1MTMwMDMxKSI6IjI5MzUxMzAwMzEiLCJEZXBvcnRlcyB5IGFpcmUgbGlicmUgPiBEZXBvcnRlcyA%2BIENpY2xpc21vID4gUm9wYSA%2BIE11amVyID4gQ3Vsb3RlcyBkZSBjaWNsaXNtbyA%2BIFBhbnRhbG9uZXMgKDI5MzU0MzgwMzEpIjoiMjkzNTQzODAzMSIsIkRlcG9ydGVzIHkgYWlyZSBsaWJyZSA%2BIERlcG9ydGVzID4gRGVwb3J0ZXMgZGUgaW52aWVybm8gPiBTbm93Ym9hcmRpbmcgPiBSb3BhID4gTmnDsW8gKDI2MDg2NDI1MDMxKSI6IjI2MDg2NDI1MDMxIiwiRGVwb3J0ZXMgeSBhaXJlIGxpYnJlID4gRGVwb3J0ZXMgPiBEZXBvcnRlcyBkZSBpbnZpZXJubyA%2BIFBhdGluYWplIHNvYnJlIGhpZWxvID4gUm9wYSA%2BIE5pw7FvID4gTWFsbGFzICgyNjM5MjM4NjAzMSkiOiIyNjM5MjM4NjAzMSIsIkRlcG9ydGVzIHkgYWlyZSBsaWJyZSA%2BIERlcG9ydGVzID4gRGVwb3J0ZXMgZGUgaW52aWVybm8gPiBQYXRpbmFqZSBzb2JyZSBoaWVsbyA%2BIFJvcGEgPiBIb21icmUgPiBNYWxsYXMgKDI2MDg2NDcyMDMxKSI6IjI2MDg2NDcyMDMxIiwiTW9kYSA%2BIE11amVyID4gUm9wYSA%2BIFJvcGEgZGUgYWJyaWdvICgzMDc0MDY2MDMxKSI6IjMwNzQwNjYwMzEiLCJEZXBvcnRlcyB5IGFpcmUgbGlicmUgPiBEZXBvcnRlcyA%2BIEbDunRib2wgYXVzdHJhbGlhbm8gPiBSb3BhID4gTmnDsWEgKDI2MzkyMzIyMDMxKSI6IjI2MzkyMzIyMDMxIiwiTW9kYSA%2BIE11amVyID4gUm9wYSA%2BIFJvcGEgZGUgYWJyaWdvID4gQ2hhcXVldGFzICgzMDc0Mjk4MDMxKSI6IjMwNzQyOTgwMzEiLCJEZXBvcnRlcyB5IGFpcmUgbGlicmUgPiBEZXBvcnRlcyA%2BIEjDrXBpY2EgPiBSb3BhID4gTmnDsW9zID4gUGFudGFsb25lcyAoMjMwMzYxMjcwMzEpIjoiMjMwMzYxMjcwMzEiLCJEZXBvcnRlcyB5IGFpcmUgbGlicmUgPiBPY2lvIGFsIGFpcmUgbGlicmUgPiBSb3BhIGRlIFNlbmRlcmlzbW8geSBPY2lvIGFsIEFpcmUgTGlicmUgPiBIb21icmUgPiBDaGFxdWV0YXMgPiBTb2Z0IHNoZWxsICgyOTM2MjAzMDMxKSI6IjI5MzYyMDMwMzEiLCJEZXBvcnRlcyB5IGFpcmUgbGlicmUgPiBEZXBvcnRlcyA%2BIERlcG9ydGVzIGRlIGludmllcm5vID4gRXNxdcOtID4gUm9wYSA%2BIE5pw7FvICgyOTM1NjU3MDMxKSI6IjI5MzU2NTcwMzEiLCJNb2RhID4gUm9wYSBkaXZlcnRpZGEgeSBkZSB1c28gZXNwZWNpYWwgPiBUcmFqZXMgdHJhZGljaW9uYWxlcyA%2BIFJvcGEgaW5kaWEgPiBIb21icmUgKDMwNzQ4MTUwMzEpIjoiMzA3NDgxNTAzMSIsIkRlcG9ydGVzIHkgYWlyZSBsaWJyZSA%2BIERlcG9ydGVzID4gUnVubmluZyA%2BIFJvcGEgPiBOacOxYSA%2BIFBhbnRhbG9uZXMgKDI5MzYxMDUwMzEpIjoiMjkzNjEwNTAzMSIsIkRlcG9ydGVzIHkgYWlyZSBsaWJyZSA%2BIE9jaW8gYWwgYWlyZSBsaWJyZSA%2BIFJvcGEgZGUgU2VuZGVyaXNtbyB5IE9jaW8gYWwgQWlyZSBMaWJyZSA%2BIEhvbWJyZSA%2BIFBhbnRhbG9uZXMgKDI5MzUxNzgwMzEpIjoiMjkzNTE3ODAzMSIsIkRlcG9ydGVzIHkgYWlyZSBsaWJyZSA%2BIERlcG9ydGVzID4gRGVwb3J0ZXMgZGUgaW52aWVybm8gPiBFc3F1w60gPiBSb3BhID4gSG9tYnJlID4gUGFudGFsb25lcyB5IHBldG9zICgyOTM2MzQ3MDMxKSI6IjI5MzYzNDcwMzEiLCJEZXBvcnRlcyB5IGFpcmUgbGlicmUgPiBEZXBvcnRlcyA%2BIEjDrXBpY2EgPiBSb3BhID4gSG9tYnJlID4gQ2hhcXVldGFzIGRlIGNvbmN1cnNvICgyOTM1OTE5MDMxKSI6IjI5MzU5MTkwMzEiLCJEZXBvcnRlcyB5IGFpcmUgbGlicmUgPiBEZXBvcnRlcyA%2BIENyw61xdWV0ID4gUm9wYSAoMjkyODcxOTAzMSkiOiIyOTI4NzE5MDMxIiwiRGVwb3J0ZXMgeSBhaXJlIGxpYnJlID4gT2NpbyBhbCBhaXJlIGxpYnJlID4gUm9wYSBkZSBTZW5kZXJpc21vIHkgT2NpbyBhbCBBaXJlIExpYnJlID4gTmnDsW8gPiBDaGFxdWV0YXMgPiBDb3J0YXZpZW50b3MgKDI5MzYyMzEwMzEpIjoiMjkzNjIzMTAzMSIsIkRlcG9ydGVzIHkgYWlyZSBsaWJyZSA%2BIERlcG9ydGVzID4gSG9ja2V5IHNvYnJlIGhpZXJiYSA%2BIFJvcGEgKDI5Mjg4NzMwMzEpIjoiMjkyODg3MzAzMSIsIkRlcG9ydGVzIHkgYWlyZSBsaWJyZSA%2BIERlcG9ydGVzID4gRsO6dGJvbCBhbWVyaWNhbm8gPiBSb3BhICgyOTI4ODIxMDMxKSI6IjI5Mjg4MjEwMzEiLCJEZXBvcnRlcyB5IGFpcmUgbGlicmUgPiBEZXBvcnRlcyA%2BIEFydGVzIG1hcmNpYWxlcyA%2BIENow6FuZGFsZXMgPiBOacOxbyAoMjkzNTIyODAzMSkiOiIyOTM1MjI4MDMxIiwiSW5kdXN0cmlhLCBlbXByZXNhcyB5IGNpZW5jaWEgPiBFcXVpcG9zIHkgc3VtaW5pc3Ryb3MgYWdyw61jb2xhcyA%2BIFNpbHZpY3VsdHVyYSA%2BIEVxdWlwb3MgZGUgcHJvdGVjY2nDs24gPiBSb3BhIGRlIHRyYWJham8geSBkZSBzZWd1cmlkYWQgKDMwNjIzNTEwMzEpIjoiMzA2MjM1MTAzMSIsIkRlcG9ydGVzIHkgYWlyZSBsaWJyZSA%2BIERlcG9ydGVzID4gQ2ljbGlzbW8gPiBSb3BhID4gTmnDsW8gPiBQYXJ0ZXMgZGUgYWJham8gPiBDdWxvdGVzIGNvbiB0aXJhbnRlcyAoMjYwODY1MDEwMzEpIjoiMjYwODY1MDEwMzEiLCJEZXBvcnRlcyB5IGFpcmUgbGlicmUgPiBEZXBvcnRlcyA%2BIENpY2xpc21vID4gUm9wYSAoMjkyODcwNzAzMSkiOiIyOTI4NzA3MDMxIiwiQmViw6kgPiBSb3BhIHkgemFwYXRvcyA%2BIEJlYsOpcyBuacOxYSAoNTg3Njg4MDEwMzEpIjoiNTg3Njg4MDEwMzEiLCJNb2RhID4gUm9wYSBkaXZlcnRpZGEgeSBkZSB1c28gZXNwZWNpYWwgPiBUcmFqZXMgdHJhZGljaW9uYWxlcyA%2BIFJvcGEgaW5kaWEgPiBIb21icmUgPiBEaG90aSAoMzA3NDg3NDAzMSkiOiIzMDc0ODc0MDMxIiwiTW9kYSA%2BIFJvcGEgZGl2ZXJ0aWRhIHkgZGUgdXNvIGVzcGVjaWFsID4gUm9wYSB5IHVuaWZvcm1lcyBkZSB0cmFiYWpvID4gVW5pZm9ybWVzIGVzY29sYXJlcyAoMzA3NDUwMDAzMSkiOiIzMDc0NTAwMDMxIiwiRGVwb3J0ZXMgeSBhaXJlIGxpYnJlID4gRGVwb3J0ZXMgPiBCYWxvbmNlc3RvID4gUm9wYSA%2BIE5pw7FvID4gUGFudGFsb25lcyA%2BIFBhbnRhbG9uZXMgZGUgY2jDoW5kYWwgKDI2MDg2MzU5MDMxKSI6IjI2MDg2MzU5MDMxIiwiRGVwb3J0ZXMgeSBhaXJlIGxpYnJlID4gRGVwb3J0ZXMgPiBBcnRlcyBtYXJjaWFsZXMgPiBKdWRvID4gVHJhamVzICgyNjM5MjI5ODAzMSkiOiIyNjM5MjI5ODAzMSIsIkRlcG9ydGVzIHkgYWlyZSBsaWJyZSA%2BIERlcG9ydGVzID4gUnVubmluZyA%2BIFJvcGEgPiBOacOxYSAoMjkzNTEwMTAzMSkiOiIyOTM1MTAxMDMxIiwiRGVwb3J0ZXMgeSBhaXJlIGxpYnJlID4gRGVwb3J0ZXMgPiBSdWdieSA%2BIFJvcGEgPiBIb21icmUgKDI5MzUwOTUwMzEpIjoiMjkzNTA5NTAzMSIsIk1vZGEgPiBNdWplciA%2BIFJvcGEgPiBSb3BhIGRlIGFicmlnbyA%2BIEFicmlnb3MgaW1wZXJtZWFibGVzICgzMDc0MzA2MDMxKSI6IjMwNzQzMDYwMzEiLCJEZXBvcnRlcyB5IGFpcmUgbGlicmUgPiBEZXBvcnRlcyA%2BIEJveGVvID4gUm9wYSA%2BIE5pw7FhICgyOTI5MzI3MDMxKSI6IjI5MjkzMjcwMzEiLCJEZXBvcnRlcyB5IGFpcmUgbGlicmUgPiBEZXBvcnRlcyA%2BIENpY2xpc21vID4gUm9wYSA%2BIE11amVyICgyOTI5NTI3MDMxKSI6IjI5Mjk1MjcwMzEiLCJNb2RhID4gUm9wYSBkaXZlcnRpZGEgeSBkZSB1c28gZXNwZWNpYWwgPiBSb3BhIHkgdW5pZm9ybWVzIGRlIHRyYWJham8gPiBTZXJ2aWNpbyBjaXZpbCAoMzA3NDQ5NzAzMSkiOiIzMDc0NDk3MDMxIiwiRGVwb3J0ZXMgeSBhaXJlIGxpYnJlID4gRGVwb3J0ZXMgPiBEZXBvcnRlcyBkZSBpbnZpZXJubyA%2BIFNub3dib2FyZGluZyA%2BIFJvcGEgPiBOacOxbyA%2BIENoYXF1ZXRhcyAoMjYwODY0ODUwMzEpIjoiMjYwODY0ODUwMzEiLCJEZXBvcnRlcyB5IGFpcmUgbGlicmUgPiBEZXBvcnRlcyA%2BIEdvbGYgPiBSb3BhID4gSG9tYnJlID4gUGFudGFsb25lcyAoMjkzNTg1NjAzMSkiOiIyOTM1ODU2MDMxIiwiTW9kYSA%2BIFJvcGEgZGl2ZXJ0aWRhIHkgZGUgdXNvIGVzcGVjaWFsID4gVHJhamVzIHRyYWRpY2lvbmFsZXMgPiBUcmFjaHRlbiA%2BIEhvbWJyZSAoMzA3NDgxOTAzMSkiOiIzMDc0ODE5MDMxIiwiRGVwb3J0ZXMgeSBhaXJlIGxpYnJlID4gRml0bmVzcyB5IGVqZXJjaWNpbyA%2BIFlvZ2EgPiBSb3BhID4gTmnDsW8gKDI5MzU3MzgwMzEpIjoiMjkzNTczODAzMSIsIkRlcG9ydGVzIHkgYWlyZSBsaWJyZSA%2BIE9jaW8gYWwgYWlyZSBsaWJyZSA%2BIFJvcGEgZGUgU2VuZGVyaXNtbyB5IE9jaW8gYWwgQWlyZSBMaWJyZSA%2BIE5pw7FvID4gQ2hhcXVldGFzID4gQ2hhcXVldGFzIGRlIHBsdW1hICgyOTM2MjI5MDMxKSI6IjI5MzYyMjkwMzEiLCJEZXBvcnRlcyB5IGFpcmUgbGlicmUgPiBEZXBvcnRlcyA%2BIEJhbG9uY2VzdG8gPiBSb3BhID4gTmnDsW8gKDI5MjkyODYwMzEpIjoiMjkyOTI4NjAzMSIsIkRlcG9ydGVzIHkgYWlyZSBsaWJyZSA%2BIERlcG9ydGVzID4gR29sZiA%2BIFJvcGEgPiBOacOxYSA%2BIEFjY2Vzb3Jpb3MgKDI2OTg0MjgzMDMxKSI6IjI2OTg0MjgzMDMxIiwiQmViw6kgPiBSb3BhIHkgemFwYXRvcyA%2BIEJlYsOpcyBuacOxYSA%2BIFJvcGEgPiBSb3BhIGRlIGRlcG9ydGUgPiBQYW50YWxvbmVzIGRlIGRlcG9ydGUgKDI5NDkzMDYwMzEpIjoiMjk0OTMwNjAzMSIsIkJlYsOpID4gUm9wYSB5IHphcGF0b3MgPiBCZWLDqXMgbmnDsW8gPiBSb3BhID4gUm9wYSBkZSBkZXBvcnRlID4gUGFudGFsb25lcyBkZSBkZXBvcnRlICgyOTQ5MzAwMDMxKSI6IjI5NDkzMDAwMzEiLCJNb2RhID4gUm9wYSBkaXZlcnRpZGEgeSBkZSB1c28gZXNwZWNpYWwgPiBUcmFqZXMgdHJhZGljaW9uYWxlcyA%2BIFRyYWNodGVuID4gTXVqZXIgPiBGYWxkYXMgeSBlbmFndWFzICgxNDAwMjU2NjAzMSkiOiIxNDAwMjU2NjAzMSIsIkRlcG9ydGVzIHkgYWlyZSBsaWJyZSA%2BIERlcG9ydGVzID4gR2ltbmFzaWEgPiBSb3BhID4gTXVqZXIgKDI5Mjk5NTYwMzEpIjoiMjkyOTk1NjAzMSIsIkRlcG9ydGVzIHkgYWlyZSBsaWJyZSA%2BIERlcG9ydGVzID4gQXJ0ZXMgbWFyY2lhbGVzID4gQ2jDoW5kYWxlcyA%2BIEhvbWJyZSAoMjkzNTIyMjAzMSkiOiIyOTM1MjIyMDMxIiwiRGVwb3J0ZXMgeSBhaXJlIGxpYnJlID4gRGVwb3J0ZXMgPiBBcnRlcyBtYXJjaWFsZXMgPiBKdWRvID4gVHJhamVzID4gQ2ludHVyb25lcyAoMjYzOTIzMzEwMzEpIjoiMjYzOTIzMzEwMzEiLCJEZXBvcnRlcyB5IGFpcmUgbGlicmUgPiBEZXBvcnRlcyA%2BIEjDrXBpY2EgPiBSb3BhID4gSG9tYnJlID4gUGFudGFsb25lcyAoMjkzNTkyMjAzMSkiOiIyOTM1OTIyMDMxIiwiRGVwb3J0ZXMgeSBhaXJlIGxpYnJlID4gRGVwb3J0ZXMgPiBGw7p0Ym9sID4gUm9wYSA%2BIEhvbWJyZSAoMjkyOTk0MTAzMSkiOiIyOTI5OTQxMDMxIiwiRGVwb3J0ZXMgeSBhaXJlIGxpYnJlID4gRGVwb3J0ZXMgPiBCb3hlbyA%2BIFJvcGEgPiBOacOxbyAoMjkyOTMyODAzMSkiOiIyOTI5MzI4MDMxIiwiRGVwb3J0ZXMgeSBhaXJlIGxpYnJlID4gRGVwb3J0ZXMgPiBSdW5uaW5nID4gUm9wYSA%2BIEhvbWJyZSAoMjkzNTA5OTAzMSkiOiIyOTM1MDk5MDMxIiwiRGVwb3J0ZXMgeSBhaXJlIGxpYnJlID4gRGVwb3J0ZXMgPiBEZXBvcnRlcyBkZSBpbnZpZXJubyA%2BIEVzcXXDrSA%2BIFJvcGEgPiBNdWplciA%2BIENoYXF1ZXRhcyBkZSBmb3JybyBwb2xhciAoMjkzNjIxMjAzMSkiOiIyOTM2MjEyMDMxIiwiRGVwb3J0ZXMgeSBhaXJlIGxpYnJlID4gRGVwb3J0ZXMgPiBTw7NmdGJvbCA%2BIFJvcGEgPiBOacOxYSAoMjYwODY0MjAwMzEpIjoiMjYwODY0MjAwMzEiLCJEZXBvcnRlcyB5IGFpcmUgbGlicmUgPiBEZXBvcnRlcyA%2BIENyw61xdWV0ID4gUm9wYSA%2BIE5pw7FvID4gUGFudGFsb25lcyAoMjkzNTQ4ODAzMSkiOiIyOTM1NDg4MDMxIiwiTW9kYSA%2BIFJvcGEgZGl2ZXJ0aWRhIHkgZGUgdXNvIGVzcGVjaWFsID4gVHJhamVzIHRyYWRpY2lvbmFsZXMgKDMwNzQxMjIwMzEpIjoiMzA3NDEyMjAzMSIsIkRlcG9ydGVzIHkgYWlyZSBsaWJyZSA%2BIERlcG9ydGVzID4gUnVubmluZyA%2BIFJvcGEgPiBOacOxYSA%2BIENoYXF1ZXRhcyAoMjkzNjA5NzAzMSkiOiIyOTM2MDk3MDMxIiwiTW9kYSA%2BIFJvcGEgZGl2ZXJ0aWRhIHkgZGUgdXNvIGVzcGVjaWFsID4gVHJhamVzIHRyYWRpY2lvbmFsZXMgPiBUcmFjaHRlbiA%2BIE5pw7FvID4gTGVkZXJob3NlbiAoMzA3NDg4MzAzMSkiOiIzMDc0ODgzMDMxIiwiRGVwb3J0ZXMgeSBhaXJlIGxpYnJlID4gRml0bmVzcyB5IGVqZXJjaWNpbyA%2BIFlvZ2EgPiBSb3BhID4gTXVqZXIgPiBQYW50YWxvbmVzICgyOTM2NDAwMDMxKSI6IjI5MzY0MDAwMzEiLCJCZWLDqSA%2BIFJvcGEgeSB6YXBhdG9zID4gQmViw6lzIG5pw7FhID4gUm9wYSA%2BIFJvcGEgZGUgYWJyaWdvID4gQ2hhcXVldGFzIHkgYWJyaWdvcyAoMTkwOTQwMjAzMSkiOiIxOTA5NDAyMDMxIiwiRGVwb3J0ZXMgeSBhaXJlIGxpYnJlID4gUm9wYSBkZXBvcnRpdmEgPiBNdWplciA%2BIFBhbnRhbG9uZXMgeSBwYW50YWxvbmVzIGNvcnRvcyA%2BIFBhbnRhbG9uZXMgKDE2MDQyMTE3MDMxKSI6IjE2MDQyMTE3MDMxIiwiQmViw6kgPiBSb3BhIHByZW1hbcOhID4gRGVwb3J0ZSA%2BIFBhbnRhbG9uZXMgZGUgZGVwb3J0ZSAoMTkwOTQ3MTAzMSkiOiIxOTA5NDcxMDMxIiwiRGVwb3J0ZXMgeSBhaXJlIGxpYnJlID4gRGVwb3J0ZXMgPiBCb2xvcyA%2BIFJvcGEgPiBNdWplciAoMjkyOTMwNjAzMSkiOiIyOTI5MzA2MDMxIiwiRGVwb3J0ZXMgeSBhaXJlIGxpYnJlID4gRGVwb3J0ZXMgPiBDaGVlcmxlYWRpbmcgeSBhbmltYWNpw7NuID4gUm9wYSA%2BIE11amVyICgyOTI5NDM2MDMxKSI6IjI5Mjk0MzYwMzEiLCJEZXBvcnRlcyB5IGFpcmUgbGlicmUgPiBPY2lvIGFsIGFpcmUgbGlicmUgPiBSb3BhIGRlIFNlbmRlcmlzbW8geSBPY2lvIGFsIEFpcmUgTGlicmUgPiBOacOxYSA%2BIENoYXF1ZXRhcyAoMjkzNTE5OTAzMSkiOiIyOTM1MTk5MDMxIiwiRGVwb3J0ZXMgeSBhaXJlIGxpYnJlID4gRGVwb3J0ZXMgPiBEZXBvcnRlcyBkZSBpbnZpZXJubyA%2BIFBhdGluYWplIHNvYnJlIGhpZWxvID4gUm9wYSA%2BIEhvbWJyZSAoMjYwODY0MjEwMzEpIjoiMjYwODY0MjEwMzEiLCJDb2NoZSB5IG1vdG8gPiBQcm9kdWN0b3MgcGFyYSBhZmljaW9uYWRvcyA%2BIFJvcGEgPiBDaGFxdWV0YXMgKDUwMjk2MTEwMzEpIjoiNTAyOTYxMTAzMSIsIk1vZGEgPiBIb21icmUgPiBSb3BhIGRlIGhvbWJyZSA%2BIFRyYWplcyB5IGJsYXplcnMgPiBQYW50YWxvbmVzIGRlIGVzbW9xdWluICgzMDc0MjMxMDMxKSI6IjMwNzQyMzEwMzEiLCJNb2RhID4gTmnDsWEgPiBSb3BhID4gUm9wYSBkZSBhYnJpZ28gPiBDaGFxdWV0YXMgKDMwNzQzNzAwMzEpIjoiMzA3NDM3MDAzMSIsIkRlcG9ydGVzIHkgYWlyZSBsaWJyZSA%2BIERlcG9ydGVzID4gQmFsb25jZXN0byA%2BIFJvcGEgPiBNdWplciA%2BIFBhbnRhbG9uZXMgKDI5NDkzOTQwMzEpIjoiMjk0OTM5NDAzMSIsIkRlcG9ydGVzIHkgYWlyZSBsaWJyZSA%2BIERlcG9ydGVzID4gRGVwb3J0ZXMgZGUgaW52aWVybm8gPiBIb2NrZXkgc29icmUgaGllbG8gPiBSb3BhID4gTmnDsWEgKDI5MzU2NzMwMzEpIjoiMjkzNTY3MzAzMSIsIkRlcG9ydGVzIHkgYWlyZSBsaWJyZSA%2BIERlcG9ydGVzID4gSMOtcGljYSA%2BIFJvcGEgKDI5Mjg4OTAwMzEpIjoiMjkyODg5MDAzMSIsIkRlcG9ydGVzIHkgYWlyZSBsaWJyZSA%2BIE9jaW8gYWwgYWlyZSBsaWJyZSA%2BIFJvcGEgZGUgU2VuZGVyaXNtbyB5IE9jaW8gYWwgQWlyZSBMaWJyZSAoMjkyODU1MTAzMSkiOiIyOTI4NTUxMDMxIiwiRGVwb3J0ZXMgeSBhaXJlIGxpYnJlID4gRGVwb3J0ZXMgPiBGw7p0Ym9sID4gUm9wYSA%2BIE5pw7FhICgyOTI5OTQzMDMxKSI6IjI5Mjk5NDMwMzEiLCJEZXBvcnRlcyB5IGFpcmUgbGlicmUgPiBEZXBvcnRlcyA%2BIENyw61xdWV0ID4gUm9wYSA%2BIEhvbWJyZSAoMjkyOTUzNzAzMSkiOiIyOTI5NTM3MDMxIn19LHsiYXR0cmlidXRlIjoib3V0ZXJbbWFya2V0cGxhY2VfaWQ9QTFSS0tVUElIQ1M5SFNdIzEubWF0ZXJpYWxbbGFuZ3VhZ2VfdGFnPWVzX0VTXSMzLnZhbHVlIiwiYWxpYXNlcyI6eyJQZWxhamUiOiJQZWxhamUiLCJQYW5hIjoiUGFuYSIsIlRlbGEgdmFxdWVyYSI6IlRlbGEgdmFxdWVyYSIsIlBsdW3Ds24iOiJQbHVtw7NuIiwiRmllbHRybyI6IkZpZWx0cm8iLCJUZXJjaW9wZWxvIjoiVGVyY2lvcGVsbyIsIlBlbGFqZSBzaW50w6l0aWNvIjoiUGVsYWplIHNpbnTDqXRpY28iLCJTZWRhIjoiU2VkYSIsIkZvcnJvIHBvbGFyIjoiRm9ycm8gcG9sYXIiLCJBbHBhY2EiOiJBbHBhY2EiLCJMZW50ZWp1ZWxhcyI6IkxlbnRlanVlbGFzIiwiTGFuYSI6IkxhbmEiLCJBbmdvcmEiOiJBbmdvcmEiLCJDYWNoZW1pcmEiOiJDYWNoZW1pcmEiLCJBbGdvZMOzbiI6IkFsZ29kw7NuIiwiU2F0w6luIjoiU2F0w6luIiwiTW9oYWlyIjoiTW9oYWlyIiwiQ3Vlcm8iOiJDdWVybyIsIkPDocOxYW1vIjoiQ8Ohw7FhbW8iLCJTaW50w6l0aWNvIjoiU2ludMOpdGljbyIsIkxpbm8iOiJMaW5vIn19LHsiYXR0cmlidXRlIjoibGlmZXN0eWxlW21hcmtldHBsYWNlX2lkPUExUktLVVBJSENTOUhTXVtsYW5ndWFnZV90YWc9ZXNfRVNdIzEudmFsdWUiLCJhbGlhc2VzIjp7Ik5vY2hlIjoiTm9jaGUiLCJVdGlsaWRhZCBkZSB0cmFiYWpvIjoiVXRpbGlkYWQgZGUgdHJhYmFqbyIsIkNvbmZvcnQiOiJDb25mb3J0IiwiSW5mb3JtYWwgZGUgbmVnb2Npb3MiOiJJbmZvcm1hbCBkZSBuZWdvY2lvcyIsIkluZm9ybWFsIjoiSW5mb3JtYWwiLCJDb21vZGlkYWQiOiJDb21vZGlkYWQiLCJGb3JtYWwiOiJGb3JtYWwiLCJEaXNjb3RlY2EiOiJEaXNjb3RlY2EifX0seyJhdHRyaWJ1dGUiOiJpdGVtX3BhY2thZ2VfZGltZW5zaW9uc1ttYXJrZXRwbGFjZV9pZD1BMVJLS1VQSUhDUzlIU10jMS5oZWlnaHQudW5pdCIsImFsaWFzZXMiOnsiQ2VudMOtbWV0cm9zIjoiY2VudGltZXRlcnMiLCJNZXRyb3MiOiJtZXRlcnMiLCJQaWVzIjoiZmVldCIsIk1pbMOtbWV0cm9zIjoibWlsbGltZXRlcnMiLCJZYXJkYXMiOiJ5YXJkcyIsIlB1bGdhZGFzIjoiaW5jaGVzIn19LHsiYXR0cmlidXRlIjoiY291bnRyeV9vZl9vcmlnaW5bbWFya2V0cGxhY2VfaWQ9QTFSS0tVUElIQ1M5SFNdIzEudmFsdWUiLCJhbGlhc2VzIjp7IlR1cnF1w61hIjoiVFIiLCJJc2xhcyBGZXJvZSI6IkZPIiwiUGFyYWd1YXkiOiJQWSIsIlBvbGluZXNpYSBGcmFuY2VzYSI6IlBGIiwiRGluYW1hcmNhIjoiREsiLCJPbcOhbiI6Ik9NIiwiQmFoYW1hcyI6IkJTIiwiTW9udHNlcnJhdCI6Ik1TIiwiTWFycnVlY29zIjoiTUEiLCJCdXTDoW4iOiJCVCIsIlNpcmlhIjoiU1kiLCJDdXJhemFvIjoiQ1ciLCJLZW5pYSI6IktFIiwiQXJnZW50aW5hIjoiQVIiLCJMdXhlbWJ1cmdvIjoiTFUiLCJJc2xhIE5vcmZvbGsiOiJORiIsIlNleWNoZWxsZXMiOiJTQyIsIkJvc25pYS1IZXJ6ZWdvdmluYSI6IkJBIiwiWmFtYmlhIjoiWk0iLCJOw61nZXIiOiJORSIsIkNvbmdvIjoiQ0ciLCJHdWluZWEtQmlzc2F1IjoiR1ciLCJMYSBJc2xhIGRlIE1hbiI6IklNIiwiTmFtaWJpYSI6Ik5BIiwiS2F6YWppc3TDoW4iOiJLWiIsIkdlb3JnaWEiOiJHRSIsIkxpdHVhbmlhIjoiTFQiLCJFZ2lwdG8iOiJFRyIsIlllbWVuIjoiWUUiLCJHdWFkYWx1cGUiOiJHUCIsIlB1ZXJ0byBSaWNvIjoiUFIiLCJFcml0cmVhIjoiRVIiLCJTd2F6aWxhbmRpYSI6IlNaIiwiUmVww7pibGljYSBkZSBJcmFrIjoiSVEiLCJBcnViYSI6IkFXIiwiTWFkYWdhc2NhciI6Ik1HIiwiQnJhc2lsIjoiQlIiLCJJc2xhcyBIZWFyZCBlIElzbGFzIE1jRG9uYWxkIjoiSE0iLCJBbmRvcnJhIjoiQUQiLCJMaWVjaHRlbnN0ZWluIjoiTEkiLCJCdWxnYXJpYSI6IkJHIiwiVWNyYW5pYSI6IlVBIiwiR3JlY2lhIjoiR1IiLCJGaWxpcGluYXMiOiJQSCIsIkxpYmlhIjoiTFkiLCJNw7NuYWNvIjoiTUMiLCJUcmlzdMOhbiBkZSBBY3XDsWEiOiJUQSIsIklzbGFzIFR1cmNhcyB5IENhaWNvcyI6IlRDIiwiSXJsYW5kYSI6IklFIiwiVHV2YWx1IjoiVFYiLCJTw6FoYXJhIE9jY2lkZW50YWwiOiJFSCIsIkNvc3RhIGRlIE1hcmZpbCI6IkNJIiwiQ3ViYSI6IkNVIiwiUmVww7pibGljYSBDZW50cm9hZnJpY2FuYSI6IkNGIiwiTWF1cml0YW5pYSI6Ik1SIiwiQnJ1bsOpaSI6IkJOIiwiR3Vlcm5zZXkiOiJHRyIsIklzbGFuZGlhIjoiSVMiLCJLaXJndWlzdMOhbiI6IktHIiwiTWF5b3R0ZSI6IllUIiwiU2FuIENyaXN0w7NiYWwgeSBOaWV2ZXMiOiJLTiIsIlNhbiBNYXJpbm8iOiJTTSIsIklzcmFlbCI6IklMIiwiQXVzdHJhbGlhIjoiQVUiLCJCZXJtdWRhcyI6IkJNIiwiSXNsYXMgTWFyc2hhbGwiOiJNSCIsIkdpYnJhbHRhciI6IkdJIiwiTWF1cmljaW8iOiJNVSIsIlN1cmluYW0iOiJTUiIsIkFybWVuaWEiOiJBTSIsIk1hbMOtIjoiTUwiLCJZdWdvc2xhdmlhIjoiWVUiLCJNYWxhdWkiOiJNVyIsIklyw6FuIjoiSVIiLCJaYWlyZSI6IlpSIiwiR2Fiw7NuIjoiR0EiLCJQYW5hbcOhIjoiUEEiLCJHcm9lbmxhbmRpYSI6IkdMIiwiQ2FibyBWZXJkZSI6IkNWIiwiSmVyc2V5IjoiSkUiLCJDb2xvbWJpYSI6IkNPIiwiRWN1YWRvciI6IkVDIiwiRWwgcGHDrXMgZGVzY29ub2NpZG8iOiJ1bmtub3duIiwiTnVldmEgQ2FsZWRvbmlhIjoiTkMiLCJUZXJyaXRvcmlvcyBwYWxlc3Rpbm9zIjoiUFMiLCJJc2xhcyBNYXJpYW5hcyBkZWwgTm9ydGUiOiJNUCIsIlN1ZMOhbiBkZWwgU3VyIjoiU1MiLCJDYW5hZMOhIjoiQ0EiLCJWYW51YXR1IjoiVlUiLCJCb3RzdWFuYSI6IkJXIiwiQ2FuYXJpYXMiOiJJQyIsIkhvbmR1cmFzIjoiSE4iLCJOYXVydSI6Ik5SIiwiVGF5aWtpc3TDoW4iOiJUSiIsIlppbWJhYnVlIjoiWlciLCJCdXJ1bmRpIjoiQkkiLCJJc2xhcyBDYWltw6FuIjoiS1kiLCJTYW50YSBTZWRlIjoiVkEiLCJJc2xhIEFzY2Vuc2nDs24iOiJBQyIsIlJ1YW5kYSI6IlJXIiwiR3JhbmFkYSI6IkdEIiwiV0QiOiJXRCIsIlNhbiBNYXJ0w61uIjoiU1giLCJJc2xhcyBNYWx2aW5hcyI6IkZLIiwiRXRpb3DDrWEiOiJFVCIsIkJhcsOpaW4iOiJCSCIsIkJpcm1hbmlhIjoiTU0iLCJDaGluYSI6IkNOIiwiU2FuIFZpY2VudGUgeSBsYXMgR3JhbmFkaW5hcyI6IlZDIiwiQWZnYW5pc3TDoW4iOiJBRiIsIkJvbmFpcmUsIFNhbiBFdXN0YXF1aW8geSBTYWJhIjoiQlEiLCJJc2xhIEJvdXZldCI6IkJWIiwiV1oiOiJXWiIsIlJldW5pw7NuIjoiUkUiLCJUb2dvIjoiVEciLCJNYWxhc2lhIjoiTVkiLCJYQiI6IlhCIiwiWEMiOiJYQyIsIllpYnV0aSI6IkRKIiwiUmVww7pibGljYSBVbmlkYSBkZSBUYW56YW5pYSI6IlRaIiwiWEUiOiJYRSIsIlRlcnJpdG9yaW8gQnJpdMOhbmljbyBkZWwgT2PDqWFubyDDjW5kaWNvIjoiSU8iLCJSZXDDumJsaWNhIERvbWluaWNhbmEiOiJETyIsIlJlaW5vIFVuaWRvIjoiVUsiLCJUaW1vciBPcmllbnRhbCI6IlRMIiwiSXNsYXMgVsOtcmdlbmVzIGRlIEVzdGFkb3MgVW5pZG9zIjoiVkkiLCJYSyI6IlhLIiwiUGl0Y2Fpcm4iOiJQTiIsIlNhbW9hIEFtZXJpY2FuYSI6IkFTIiwiWE0iOiJYTSIsIlhOIjoiWE4iLCJSdW1hbsOtYSI6IlJPIiwiSXNsYXMgR2VvcmdpYSBkZWwgU3VyIHkgU2FuZHdpY2ggZGVsIFN1ciI6IkdTIiwiTGV0b25pYSI6IkxWIiwiTW9udGVuZWdybyI6Ik1FIiwiRG9taW5pY2EiOiJETSIsIkluZG9uZXNpYSI6IklEIiwiWFkiOiJYWSIsIkFuZ29sYSI6IkFPIiwiUGFww7phIE51ZXZhIEd1aW5lYSI6IlBHIiwiRnJhbmNpYSI6IkZSIiwiSHVuZ3LDrWEiOiJIVSIsIkzDrWJhbm8iOiJMQiIsIlBvcnR1Z2FsIjoiUFQiLCJSZXDDumJsaWNhIERlbW9jcsOhdGljYSBkZWwgQ29uZ28iOiJDRCIsIkZpeWkiOiJGSiIsIk1vbmdvbGlhIjoiTU4iLCJFc2xvdmVuaWEiOiJTSSIsIkd1YXRlbWFsYSI6IkdUIiwiQ2hpbGUiOiJDTCIsIlNhbnRhIEx1Y8OtYSI6IkxDIiwiQmVuw61uIjoiQkoiLCJOZXBhbCI6Ik5QIiwiQW50aWd1YSB5IEJhcmJ1ZGEiOiJBRyIsIk3DqXhpY28iOiJNWCIsIkdoYW5hIjoiR0giLCJFc3RhZG9zIFVuaWRvcyI6IlVTIiwiVGltb3IgRXN0ZSI6IlRQIiwiSW5kaWEiOiJJTiIsIlNhbnRhIEVsZW5hLCBBc2NlbnNpw7NuIHkgVHJpc3TDoW4gZGUgQWN1w7FhIjoiU0giLCJTdmFsYmFyZCB5IEphbiBNYXllbiI6IlNKIiwiRXNsb3ZhcXVpYSI6IlNLIiwiRmlubGFuZGlhIjoiRkkiLCJKYW1haWNhIjoiSk0iLCJUb2tlbGF1IjoiVEsiLCJSZXDDumJsaWNhIENoZWNhIjoiQ1oiLCJIb25nIEtvbmciOiJISyIsIklzbGFzIFNhbG9tw7NuIjoiU0IiLCJHdWluZWEiOiJHTiIsIlN1aXphIjoiQ0giLCJTb21hbGlhIjoiU08iLCJDaGFkIjoiVEQiLCJFc3Bhw7FhIjoiRVMiLCJHdWluZWEgRWN1YXRvcmlhbCI6IkdRIiwiSGFpdMOtIjoiSFQiLCJLaXJpYmF0aSI6IktJIiwiQ29zdGEgUmljYSI6IkNSIiwiTW9sZGF2aWEiOiJNRCIsIlN1ZMOhZnJpY2EiOiJaQSIsIlZpZXRuYW0iOiJWTiIsIlBha2lzdMOhbiI6IlBLIiwiTWFydGluaWNhIjoiTVEiLCJLdXdhaXQiOiJLVyIsIk5pZ2VyaWEiOiJORyIsIkd1YXlhbmEiOiJHWSIsIlVydWd1YXkiOiJVWSIsIlNyaSBMYW5rYSI6IkxLIiwiUG9sb25pYSI6IlBMIiwiVXpiZWtpc3TDoW4iOiJVWiIsIkNyb2FjaWEiOiJIUiIsIkZlZGVyYWNpw7NuIFJ1c2EiOiJSVSIsIklzbGFzIENvY29zIChLZWVsaW5nKSI6IkNDIiwiQWxlbWFuaWEiOiJERSIsIkl0YWxpYSI6IklUIiwiU2Ftb2EiOiJXUyIsIlNhbiBQZWRybyB5IE1pcXVlbMOzbiI6IlBNIiwiVmVuZXp1ZWxhIjoiVkUiLCJMaWJlcmlhIjoiTFIiLCJJc2xhIGRlIE5hdmlkYWQiOiJDWCIsIkJ1cmtpbmEgRmFzbyI6IkJGIiwiVGVycml0b3Jpb3MgQXVzdHJhbGVzIEZyYW5jZXNlcyI6IlRGIiwiRW1pcmF0b3Mgw4FyYWJlcyBVbmlkb3MiOiJBRSIsIkJpZWxvcnJ1c2lhIjoiQlkiLCJOdWV2YSBaZWxhbmRhIjoiTloiLCJJc2xhcyBWw61yZ2VuZXMgQnJpdMOhbmljYXMiOiJWRyIsIkNvcmVhIGRlbCBTdXIiOiJLUiIsIkVzdG9uaWEiOiJFRSIsIkF6ZXJiYWl5w6FuIjoiQVoiLCJQYcOtc2VzIEJham9zIjoiTkwiLCJMZXNvdG8iOiJMUyIsIlN1ZMOhbiI6IlNEIiwiQW50w6FydGlkYSI6IkFRIiwiTml1ZSI6Ik5VIiwiU2VyYmlhIHkgTW9udGVuZWdybyI6IkNTIiwiQXVzdHJpYSI6IkFUIiwiSXNsYXMgQWxhbmQiOiJBWCIsIk1vemFtYmlxdWUiOiJNWiIsIkVsIFNhbHZhZG9yIjoiU1YiLCJJc2xhcyBXYWxsaXMgeSBGdXR1bmEiOiJXRiIsIk5vcnVlZ2EiOiJOTyIsIkd1YW0iOiJHVSIsIkVzdGFkb3MgZmVkZXJhZG9zIGRlIE1pY3JvbmVzaWEiOiJGTSIsIlRvbmdhIjoiVE8iLCJDaGlwcmUiOiJDWSIsIlBhbGFvcyI6IlBXIiwiQ2FtZXLDum4iOiJDTSIsIkdyYW4gQnJldGHDsWEiOiJHQiIsIlJlcMO6YmxpY2EgUG9wdWxhciBEZW1vY3LDoXRpY2EgZGUgQ29yZWEiOiJLUCIsIlTDum5leiI6IlROIiwiQWxiYW5pYSI6IkFMIiwiQ2FtYm95YSI6IktIIiwiQsOpbGdpY2EiOiJCRSIsIklzbGEgZGUgU2FuIE1hcnTDrW4iOiJNRiIsIlNlbmVnYWwiOiJTTiIsIlRhaWxhbmRpYSI6IlRIIiwiVGFpd8OhbiI6IlRXIiwiUGVyw7oiOiJQRSIsIkNhdGFyIjoiUUEiLCJNYWNlZG9uaWEiOiJNSyIsIlR1cmttZW5pc3TDoW4iOiJUTSIsIlJlcMO6YmxpY2EgRGVtb2Nyw6F0aWNhIFBvcHVsYXIgTGFvIjoiTEEiLCJNYWxkaXZhcyI6Ik1WIiwiU2luZ2FwdXIiOiJTRyIsIkFudGlsbGFzIE5lZXJsYW5kZXNhcyI6IkFOIiwiQm9saXZpYSI6IkJPIiwiU2llcnJhIExlb25hIjoiU0wiLCJBbmd1aWxhIjoiQUkiLCJNYWx0YSI6Ik1UIiwiQXJhYmlhIFNhdWTDrSI6IlNBIiwiVHJpbmlkYWQgeSBUb2JhZ28iOiJUVCIsIkphcMOzbiI6IkpQIiwiR2FtYmlhIjoiR00iLCJTYW4gQmFydG9sb23DqSI6IkJMIiwiSXNsYXMgVWx0cmFtYXJpbmFzIE1lbm9yZXMgZGUgRXN0YWRvcyBVbmlkb3MiOiJVTSIsIlNlcmJpYSI6IlJTIiwiR3VheWFuYSBGcmFuY2VzYSI6IkdGIiwiU2FudG8gVG9tw6kgeSBQcsOtbmNpcGUiOiJTVCIsIkJlbGljZSI6IkJaIiwiQ29tb3JhcyI6IktNIiwiQXJnZWxpYSI6IkRaIiwiQmFuZ2xhZGVzaCI6IkJEIiwiQmFyYmFkb3MiOiJCQiIsIk5pY2FyYWd1YSI6Ik5JIiwiTWFjYW8iOiJNTyIsIlVnYW5kYSI6IlVHIiwiU3VlY2lhIjoiU0UiLCJJc2xhcyBDb29rIjoiQ0siLCJKb3JkYW5pYSI6IkpPIn19LHsiYXR0cmlidXRlIjoibGluaW5nX2Rlc2NyaXB0aW9uW21hcmtldHBsYWNlX2lkPUExUktLVVBJSENTOUhTXVtsYW5ndWFnZV90YWc9ZXNfRVNdIzEudmFsdWUiLCJhbGlhc2VzIjp7IlBlbGFqZSI6IlBlbGFqZSIsIlBsdW3Ds24iOiJQbHVtw7NuIiwiUG9sYXIiOiJQb2xhciIsIlBlbGFqZSBzaW50w6l0aWNvIjoiUGVsYWplIHNpbnTDqXRpY28iLCJFbGFzdGFubyI6IkVsYXN0YW5vIiwiTWV6Y2xhIGRlIG5haWxvbiI6Ik1lemNsYSBkZSBuYWlsb24iLCJGcmFuZWxhIjoiRnJhbmVsYSIsIkNsb3J1cm8gZGUgcG9saXZpbmlsbyAoUFZDKSI6IkNsb3J1cm8gZGUgcG9saXZpbmlsbyAoUFZDKSIsIlBvbGnDqXN0ZXIiOiJQb2xpw6lzdGVyIiwiU2VkYSI6IlNlZGEiLCJQb2xpdXJldGFubyAoUFUpIjoiUG9saXVyZXRhbm8gKFBVKSIsIkZvcnJvIHBvbGFyIjoiRm9ycm8gcG9sYXIiLCJMYW5hIjoiTGFuYSIsIlBpZWwgZGUgb3ZlamEgZmFsc2EiOiJQaWVsIGRlIG92ZWphIGZhbHNhIiwiTWV6Y2xhIGRlIGxhbmEiOiJNZXpjbGEgZGUgbGFuYSIsIkNhY2hlbWlyYSI6IkNhY2hlbWlyYSIsIkFsZ29kw7NuIjoiQWxnb2TDs24iLCJNZXpjbGEgZGUgYWxnb2TDs24iOiJNZXpjbGEgZGUgYWxnb2TDs24iLCJDdWVybyI6IkN1ZXJvIiwiTmFpbG9uIjoiTmFpbG9uIiwiU2hlcnBhIjoiU2hlcnBhIiwiTWV6Y2xhIGRlIHBvbGnDqXN0ZXIiOiJNZXpjbGEgZGUgcG9sacOpc3RlciIsIlNpbiBmb3JybyI6IlNpbiBmb3JybyIsIlZpc2Nvc2EiOiJWaXNjb3NhIn19LHsiYXR0cmlidXRlIjoic3VwcGxpZXJfZGVjbGFyZWRfZGdfaHpfcmVndWxhdGlvblttYXJrZXRwbGFjZV9pZD1BMVJLS1VQSUhDUzlIU10jMS52YWx1ZSIsImFsaWFzZXMiOnsiVHJhbnNwb3J0ZSI6InRyYW5zcG9ydGF0aW9uIiwiQWxtYWNlbmFtaWVudG8iOiJzdG9yYWdlIiwiTm8gYXBsaWNhYmxlIjoibm90X2FwcGxpY2FibGUiLCJTR0EiOiJnaHMiLCJFdmFjdWFjacOzbiI6Indhc3RlIiwiT3Ryb3MiOiJvdGhlciIsIkRlc2Nvbm9jaWRvIjoidW5rbm93biJ9fSx7ImF0dHJpYnV0ZSI6InNob3VsZGVyX3RvX2JvdHRvbV9oZW1fbGVuZ3RoW21hcmtldHBsYWNlX2lkPUExUktLVVBJSENTOUhTXSMxLnVuaXQiLCJhbGlhc2VzIjp7IkNlbnTDrW1ldHJvcyI6ImNlbnRpbWV0ZXJzIiwiTWV0cm9zIjoibWV0ZXJzIiwiUGllcyI6ImZlZXQiLCJNaWzDrW1ldHJvcyI6Im1pbGxpbWV0ZXJzIiwiWWFyZGFzIjoieWFyZHMiLCJQdWxnYWRhcyI6ImluY2hlcyJ9fSx7ImF0dHJpYnV0ZSI6InN1cHBsZW1lbnRhbF9jb25kaXRpb25faW5mb3JtYXRpb25bbWFya2V0cGxhY2VfaWQ9QTFSS0tVUElIQ1M5SFNdIzEucGFja2FnaW5nIiwiYWxpYXNlcyI6eyJPcmlnaW5hbCBkZSBPRU0iOiJvZW1fb3JpZ2luYWwiLCJPRU0gZGUgc2VndW5kYSBtYW5vIjoib2VtX3ByZV9vd25lZCIsIk5vIGFwbGljYWJsZSI6Im5vdF9hcHBsaWNhYmxlIiwiR2Vuw6lyaWNvIjoiZ2VuZXJpYyIsIkFtYXpvbiI6ImFtYXpvbiJ9fSx7ImF0dHJpYnV0ZSI6Imdoc19jaGVtaWNhbF9oX2NvZGVbbWFya2V0cGxhY2VfaWQ9QTFSS0tVUElIQ1M5SFN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hzW21hcmtldHBsYWNlX2lkPUExUktLVVBJSENTOUhTXSMxLmNsYXNzaWZpY2F0aW9uIzQuY2xhc3MiLCJhbGlhc2VzIjp7IlTDs3hpY28iOiJ0b3hpYyIsIkluZmxhbWFibGUiOiJmbGFtbWFibGUiLCJPeGlkYW50ZSI6Im94aWRpemluZyIsIkVzcGVjw61maWNvIGRlIEFtYXpvbiwgc2luIGV0aXF1ZXRhIHkgY29uIGFkdmVydGVuY2lhIjoiYW16bl9zcGVjaWZpY19ub19sYWJlbF93aXRoX3dhcm5pbmciLCJHYXMgY29tcHJpbWlkbyI6ImNvbXByZXNzZWRfZ2FzIiwiRXhwbG9zaXZvIjoiZXhwbG9zaXZlIiwiUGVyanVkaWNpYWwgcGFyYSBlbCBtZWRpbyBhbWJpZW50ZSI6ImVudmlyb25tZW50YWxseV9kYW1hZ2luZyIsIlBlbGlncm9zbyBwYXJhIGxhIHNhbHVkIjoiaGVhbHRoX2hhemFyZCIsIkNvcnJvc2l2byI6ImNvcnJvc2l2ZSIsIklycml0YW50ZSI6Imlycml0YW50In19LHsiYXR0cmlidXRlIjoic3VwcGxpZXJfZGVjbGFyZWRfZGdfaHpfcmVndWxhdGlvblttYXJrZXRwbGFjZV9pZD1BMVJLS1VQSUhDUzlIU10jNC52YWx1ZSIsImFsaWFzZXMiOnsiVHJhbnNwb3J0ZSI6InRyYW5zcG9ydGF0aW9uIiwiQWxtYWNlbmFtaWVudG8iOiJzdG9yYWdlIiwiTm8gYXBsaWNhYmxlIjoibm90X2FwcGxpY2FibGUiLCJTR0EiOiJnaHMiLCJFdmFjdWFjacOzbiI6Indhc3RlIiwiT3Ryb3MiOiJvdGhlciIsIkRlc2Nvbm9jaWRvIjoidW5rbm93biJ9fSx7ImF0dHJpYnV0ZSI6ImJhdHRlcnlbbWFya2V0cGxhY2VfaWQ9QTFSS0tVUElIQ1M5SFNdIzEuaWVjX2NvZGUjMS52YWx1ZSIsImFsaWFzZXMiOnsiMTQ1MDAiOiIxNDUwMCIsIjE4NjUwIjoiMTg2NTAiLCJscjIwX2QiOiJscjIwX2QiLCJjcjI0NTAiOiJjcjI0NTAiLCJzcjU3X3NyOTI3d19zcjkyN3N3Ijoic3I1N19zcjkyN3dfc3I5MjdzdyIsImNyMjAxMiI6ImNyMjAxMiIsImhyMTRfYyI6ImhyMTRfYyIsIjNyMjAiOiIzcjIwIiwibHI2OV9scjkyMSI6ImxyNjlfbHI5MjE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t>
        </is>
      </c>
      <c r="H1" t="inlineStr">
        <is>
          <t xml:space="preserve">settings8=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ndhaXN0W21hcmtldHBsYWNlX2lkPUExUktLVVBJSENTOUhTXSMxLndpZHRoIzEudW5pdCIsImFsaWFzZXMiOnsiQ2VudMOtbWV0cm9zIjoiY2VudGltZXRlcnMiLCJNZXRyb3MiOiJtZXRlcnMiLCJQaWVzIjoiZmVldCIsIk1pbMOtbWV0cm9zIjoibWlsbGltZXRlcnMiLCJZYXJkYXMiOiJ5YXJkcyIsIlB1bGdhZGFzIjoiaW5jaGVzIn19LHsiYXR0cmlidXRlIjoiZnVsZmlsbG1lbnRfYXZhaWxhYmlsaXR5IzEuZnVsZmlsbG1lbnRfY2hhbm5lbF9jb2RlIiwiYWxpYXNlcyI6eyJBTUFaT05fRVVfUkFGTiI6IkFNQVpPTl9FVV9SQUZOIiwiTG9nw61zdGljYSBwb3IgcGFydGUgZGVsIHZlbmRlZG9yIChwcmVkZXRlcm1pbmFkbykiOiJERUZBVUxUIiwiQU1BWk9OX1VLX1JBRk4iOiJBTUFaT05fVUtfUkFGTiIsIkFNQVpPTl9VSzJOTF9SQUZOIjoiQU1BWk9OX1VLMk5MX1JBRk4iLCJBTUFaT05fRVUyQUVfUkFGTiI6IkFNQVpPTl9FVTJBRV9SQUZOIiwiQU1BWk9OX0VVX1ZDUyI6IkFNQVpPTl9FVV9WQ1MiLCJMb2fDrXN0aWNhIGRlIEFtYXpvbiAoVUUpIjoiQU1BWk9OX0VVIiwiQU1BWk9OX0VVMlNBX1JBRk4iOiJBTUFaT05fRVUyU0FfUkFGTiIsIkFNQVpPTl9VSzJTRV9SQUZOIjoiQU1BWk9OX1VLMlNFX1JBRk4ifX0seyJhdHRyaWJ1dGUiOiJsZWdbbWFya2V0cGxhY2VfaWQ9QTFSS0tVUElIQ1M5SFNdIzEubGVuZ3RoIzEudW5pdCIsImFsaWFzZXMiOnsiQ2VudMOtbWV0cm9zIjoiY2VudGltZXRlcnMiLCJNZXRyb3MiOiJtZXRlcnMiLCJQaWVzIjoiZmVldCIsIk1pbMOtbWV0cm9zIjoibWlsbGltZXRlcnMiLCJ5YXJkYXMiOiJ5YXJkcyIsIlB1bGdhZGFzIjoiaW5jaGVzIn19LHsiYXR0cmlidXRlIjoiZGVwYXJ0bWVudFttYXJrZXRwbGFjZV9pZD1BMVJLS1VQSUhDUzlIU11bbGFuZ3VhZ2VfdGFnPWVzX0VTXSMxLnZhbHVlIiwiYWxpYXNlcyI6eyJCZWLDqS1OacOxb3MiOiJCZWLDqS1OacOxb3MiLCJIb21icmUiOiJIb21icmUiLCJCZWLDqS1OacOxYXMiOiJCZWLDqS1OacOxYXMiLCJOacOxb3MiOiJOacOxb3MiLCJVbmlzZXggYmViw6kiOiJVbmlzZXggYmViw6kiLCJOacOxYXMiOiJOacOxYXMiLCJVbmlzZXggbmnDsW9zIjoiVW5pc2V4IG5pw7FvcyIsIlVuaXNleCBhZHVsdG8iOiJVbmlzZXggYWR1bHRvIiwiTXVqZXIiOiJNdWplciJ9fSx7ImF0dHJpYnV0ZSI6ImNvYXRfc2lsaG91ZXR0ZV90eXBlW21hcmtldHBsYWNlX2lkPUExUktLVVBJSENTOUhTXSMxLnZhbHVlIiwiYWxpYXNlcyI6eyJDYXBhIjoiY2FwZSIsIk1hcmluZXJvIjoicGVhY29hdCIsIkFicmlnbyI6Im92ZXJjb2F0IiwiQW5vcmFrIjoiYW5vcmFrIiwiUG9uY2hvIjoicG9uY2hvIiwiR2FiYXJkaW5hIjoidHJlbmNoX2NvYXQiLCJBdmlhZG9yIjoiYXZpYXRvciIsIkltcGVybWVhYmxlIjoicmFpbl9jb2F0IiwiRW52b2x2ZW50ZSI6ImNvY29vbiIsIkFjb2xjaGFkbyI6InF1aWx0ZWQifX0seyJhdHRyaWJ1dGUiOiJzZWFzb25zW21hcmtldHBsYWNlX2lkPUExUktLVVBJSENTOUhTXVtsYW5ndWFnZV90YWc9ZXNfRVNdIzUudmFsdWUiLCJhbGlhc2VzIjp7Ikludmllcm5vIjoiSW52aWVybm8iLCJPdG%2FDsW8iOiJPdG%2FDsW8iLCJUb2RhcyI6IlRvZGFzIiwiVmVyYW5vIjoiVmVyYW5vIiwiUHJpbWF2ZXJhIjoiUHJpbWF2ZXJhIn19LHsiYXR0cmlidXRlIjoidGFyZ2V0X2dlbmRlclttYXJrZXRwbGFjZV9pZD1BMVJLS1VQSUhDUzlIU10jMS52YWx1ZSIsImFsaWFzZXMiOnsiTWFzY3VsaW5vIjoibWFsZSIsIkZlbWVuaW5vIjoiZmVtYWxlIiwiVW5pc2V4IjoidW5pc2V4In19LHsiYXR0cmlidXRlIjoiZmFicmljX2Rpc3RyZXNzaW5nW21hcmtldHBsYWNlX2lkPUExUktLVVBJSENTOUhTXSMzLnZhbHVlIiwiYWxpYXNlcyI6eyJSYXNnYWRvIjoicmlwcGVkIiwiTGF2YWRvIGRlc2dhc3RhZG8iOiJtb25rZXlfd2FzaCIsIkxhdmFkbyBkZSBlbmp1YWd1ZSI6InJpbnNlX3dhc2giLCJMYXZhZG8gZGVjb2xvcmFudGUiOiJibGVhY2hfd2FzaCIsIkxhdmFkbyBlbnppbcOhdGljbyI6ImVuenltZV93YXNoIiwiTGF2YWRvIGRlIGFyZW5hIjoic2FuZF93YXNoIiwiQ29uIGJpZ290ZXMiOiJ3aGlza2VyZWQiLCJMaWphZG8gYSBtYW5vIjoiaGFuZF9zYW5kZWQiLCJMYXZhZG8gZGUgcGllZHJhIjoic3RvbmVfd2FzaCIsIkxhdmFkbyBsw6FzZXIiOiJsYXNlcl93YXNoIiwiTGF2YWRvIMOhY2lkbyI6ImFjaWRfd2FzaCJ9fSx7ImF0dHJpYnV0ZSI6ImxpdGhpdW1fYmF0dGVyeVttYXJrZXRwbGFjZV9pZD1BMVJLS1VQSUhDUzlIU10jMS5wYWNrYWdpbmcjMS52YWx1ZSIsImFsaWFzZXMiOnsiU29sbyBiYXRlcsOtYXMiOiJiYXR0ZXJpZXNfb25seSIsIkJhdGVyw61hcyBkZW50cm8gZGVsIHBhcXVldGUgZGVsIGVxdWlwbyI6ImJhdHRlcmllc19wYWNrZWRfd2l0aF9lcXVpcG1lbnQiLCJCYXRlcsOtYXMgaW50ZWdyYWRhcyBlbiBlbCBlcXVpcG8iOiJiYXR0ZXJpZXNfY29udGFpbmVkX2luX2VxdWlwbWVudCJ9fSx7ImF0dHJpYnV0ZSI6ImZ1bGZpbGxtZW50X2F2YWlsYWJpbGl0eSMxLmlzX2ludmVudG9yeV9hdmFpbGFibGUiLCJhbGlhc2VzIjp7IkhhYmlsaXRhZG8iOiJ0cnVlIiwiRGVzaGFiaWxpdGFkbyI6ImZhbHNlIn19LHsiYXR0cmlidXRlIjoiY29hdF93ZWF0aGVyX3Byb3RlY3Rpb25bbWFya2V0cGxhY2VfaWQ9QTFSS0tVUElIQ1M5SFNdW2xhbmd1YWdlX3RhZz1lc19FU10jMi52YWx1ZSIsImFsaWFzZXMiOnsid2luZHByb29mIjoid2luZHByb29mIiwiaGVhdnl3ZWlnaHQiOiJoZWF2eXdlaWdodCIsIndlYXRoZXJwcm9vZiI6IndlYXRoZXJwcm9vZiIsImxpZ2h0d2VpZ2h0IjoibGlnaHR3ZWlnaHQiLCJ2ZW50aWxhdGVkIjoidmVudGlsYXRlZCIsImluc3VsYXRlZCI6Imluc3VsYXRlZCIsInBhY2thYmxlIjoicGFja2FibGUiLCJyZWZsZWN0aXZlIjoicmVmbGVjdGl2ZSIsInN0b3JtX3Byb29mIjoic3Rvcm1fcHJvb2YiLCJicmVhdGhhYmxlIjoiYnJlYXRoYWJsZSIsIndhdGVycHJvb2YiOiJ3YXRlcnByb29mIiwibW9pc3R1cmVfd2lja2luZyI6Im1vaXN0dXJlX3dpY2tpbmciLCJ3YXRlcl9yZXNpc3RhbnQiOiJ3YXRlcl9yZXNpc3RhbnQiLCJjbGltYXRlX3Byb29mIjoiY2xpbWF0ZV9wcm9vZiIsInF1aWNrX2RyeWluZyI6InF1aWNrX2RyeWluZyJ9fSx7ImF0dHJpYnV0ZSI6ImVwcl9wcm9kdWN0X3BhY2thZ2luZ1ttYXJrZXRwbGFjZV9pZD1BMVJLS1VQSUhDUzlIU10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ZWFzb25zW21hcmtldHBsYWNlX2lkPUExUktLVVBJSENTOUhTXVtsYW5ndWFnZV90YWc9ZXNfRVNdIzIudmFsdWUiLCJhbGlhc2VzIjp7Ikludmllcm5vIjoiSW52aWVybm8iLCJPdG%2FDsW8iOiJPdG%2FDsW8iLCJUb2RhcyI6IlRvZGFzIiwiVmVyYW5vIjoiVmVyYW5vIiwiUHJpbWF2ZXJhIjoiUHJpbWF2ZXJhIn19LHsiYXR0cmlidXRlIjoic2xlZXZlW21hcmtldHBsYWNlX2lkPUExUktLVVBJSENTOUhTXSMxLmxlbmd0aF9kZXNjcmlwdGlvbiMxLnZhbHVlIiwiYWxpYXNlcyI6eyJNYW5nYSB0cmVzIGN1YXJ0b3MiOiIzXzRfc2xlZXZlIiwiU2luIG1hbmdhcyI6InNsZWV2ZWxlc3MiLCJNZWRpYSBtYW5nYSI6ImhhbGZfc2xlZXZlIiwiTWFuZ2EgZGUgYnJhemFsZXRlIjoiYnJhY2VsZXRfc2xlZXZlIiwiTWFuZ2EgY29ydGEiOiJzaG9ydF9zbGVldmUiLCJNYW5nYSBsYXJnYSI6Imxvbmdfc2xlZXZlIn19LHsiYXR0cmlidXRlIjoiYXBwYXJlbF9zaXplW21hcmtldHBsYWNlX2lkPUExUktLVVBJSENTOUhTXSMxLnNpemVfdG8iLCJhbGlhc2VzIjp7IjAiOiJudW1lcmljXzAiLCIxIjoibnVtZXJpY18xIiwiMiI6Im51bWVyaWNfMiIsIjMiOiJudW1lcmljXzMiLCI0IjoibnVtZXJpY180IiwiNSI6Im51bWVyaWNfNSIsIjYiOiJudW1lcmljXzYiLCI3IjoibnVtZXJpY183IiwiOCI6Im51bWVyaWNfOCIsIjkiOiJudW1lcmljXzkiLCIxMCI6Im51bWVyaWNfMTAiLCIxMSI6Im51bWVyaWNfMTEiLCIxMiI6Im51bWVyaWNfMTIiLCIxMyI6Im51bWVyaWNfMTMiLCIxNCI6Im51bWVyaWNfMTQiLCIxNSI6Im51bWVyaWNfMTUiLCIxNiI6Im51bWVyaWNfMTYiLCIxNyI6Im51bWVyaWNfMTciLCIxOCI6Im51bWVyaWNfMTgiLCIxOSI6Im51bWVyaWNfMTkiLCIyMCI6Im51bWVyaWNfMjAiLCIyMSI6Im51bWVyaWNfMjEiLCIyMiI6Im51bWVyaWNfMjIiLCIyMyI6Im51bWVyaWNfMjMiLCIyNCI6Im51bWVyaWNfMjQiLCIyNSI6Im51bWVyaWNfMjUiLCIyNiI6Im51bWVyaWNfMjYiLCIyNyI6Im51bWVyaWNfMjciLCIyOCI6Im51bWVyaWNfMjgiLCIyOSI6Im51bWVyaWNfMjkiLCIzMCI6Im51bWVyaWNfMzAiLCIzMSI6Im51bWVyaWNfMzEiLCIzMiI6Im51bWVyaWNfMzIiLCIzMyI6Im51bWVyaWNfMzMiLCIzNCI6Im51bWVyaWNfMzQiLCIzNSI6Im51bWVyaWNfMzUiLCIzNiI6Im51bWVyaWNfMzYiLCIzNyI6Im51bWVyaWNfMzciLCIzOCI6Im51bWVyaWNfMzgiLCIzOSI6Im51bWVyaWNfMzkiLCI0MCI6Im51bWVyaWNfNDAiLCI0MSI6Im51bWVyaWNfNDEiLCI0MiI6Im51bWVyaWNfNDIiLCI0MyI6Im51bWVyaWNfNDMiLCI0NCI6Im51bWVyaWNfNDQiLCI0NSI6Im51bWVyaWNfNDUiLCI0NiI6Im51bWVyaWNfNDYiLCI0NyI6Im51bWVyaWNfNDciLCI0OCI6Im51bWVyaWNfNDgiLCI0OSI6Im51bWVyaWNfNDkiLCI1MSI6Im51bWVyaWNfNTEiLCI1MiI6Im51bWVyaWNfNTIiLCI1MyI6Im51bWVyaWNfNTMiLCI1NCI6Im51bWVyaWNfNTQiLCI1NiI6Im51bWVyaWNfNTYiLCI1NyI6Im51bWVyaWNfNTciLCI1OCI6Im51bWVyaWNfNTgiLCI1OSI6Im51bWVyaWNfNTkiLCI2MSI6Im51bWVyaWNfNjEiLCI2MiI6Im51bWVyaWNfNjIiLCI2MyI6Im51bWVyaWNfNjMiLCI2NCI6Im51bWVyaWNfNjQiLCI2OSI6Im51bWVyaWNfMTI5IiwiNzYiOiJudW1lcmljXzc2IiwiNzciOiJudW1lcmljXzc3IiwiNzgiOiJudW1lcmljXzc4IiwiNzkiOiJudW1lcmljXzc5IiwiODEiOiJudW1lcmljXzgxIiwiODIiOiJudW1lcmljXzgyIiwiODMiOiJudW1lcmljXzgzIiwiODQiOiJudW1lcmljXzg0IiwiODYiOiJudW1lcmljXzg2IiwiODciOiJudW1lcmljXzg3IiwiODgiOiJudW1lcmljXzg4IiwiODkiOiJudW1lcmljXzg5IiwiOTEiOiJudW1lcmljXzk5IiwiOTIiOiJudW1lcmljXzkyIiwiOTMiOiJudW1lcmljXzkzIiwiOTQiOiJudW1lcmljXzk0IiwiOTYiOiJudW1lcmljXzk2IiwiOTciOiJudW1lcmljXzk3IiwiOTgiOiJudW1lcmljXzk4IiwiMTAxIjoibnVtZXJpY18xMDEiLCIxMDIiOiJudW1lcmljXzEwMiIsIjEwMyI6Im51bWVyaWNfMTAzIiwiMTA0IjoibnVtZXJpY18xMDQiLCIxMDYiOiJudW1lcmljXzEwNiIsIjEwOCI6Im51bWVyaWNfMTA4IiwiMTA5IjoibnVtZXJpY18xMDkiLCIxMTEiOiJudW1lcmljXzExMSIsIjExMiI6Im51bWVyaWNfMTEyIiwiMTEzIjoibnVtZXJpY18xMTMiLCIxMTYiOiJudW1lcmljXzExNiIsIjExNyI6Im51bWVyaWNfMTE3IiwiMTE4IjoibnVtZXJpY18xMTgiLCIxMTkiOiJudW1lcmljXzExOSIsIjEyMSI6Im51bWVyaWNfMTIxIiwiMTIzIjoibnVtZXJpY18xMjMiLCIxMjQiOiJudW1lcmljXzEyNCIsIjEyNiI6Im51bWVyaWNfMTI2IiwiMTI3IjoibnVtZXJpY18xMjciLCIxMjgiOiJudW1lcmljXzEyOCIsIjEzMSI6Im51bWVyaWNfMTMxIiwiMTMyIjoibnVtZXJpY18xMzIiLCIxMzMiOiJudW1lcmljXzEzMyIsIjEzNCI6Im51bWVyaWNfMTM0IiwiMTM2IjoibnVtZXJpY18xMzYiLCIxMzgiOiJudW1lcmljXzEzOCIsIjEzOSI6Im51bWVyaWNfMTM5IiwiMTQ1IjoibnVtZXJpY19oZWlnaHRfMTQ1IiwiMTQ2IjoibnVtZXJpY18xNDYiLCIxNDkiOiJudW1lcmljX2hlaWdodF8xNDkiLCIxNTMiOiJudW1lcmljX2hlaWdodF8xNTMiLCIxNTUiOiJudW1lcmljX2hlaWdodF8xNTUiLCIxNTgiOiJudW1lcmljXzE1OCIsIjE2NCI6Im51bWVyaWNfMTY0IiwiMTY1IjoibnVtZXJpY19oZWlnaHRfMTY1IiwiMTc1IjoibnVtZXJpY19oZWlnaHRfMTc1IiwiMTc2IjoibnVtZXJpY18xNzYiLCIxODAiOiJudW1lcmljX2hlaWdodF8xODAiLCIxODIiOiJudW1lcmljXzE4MiIsIjE4NSI6Im51bWVyaWNfaGVpZ2h0XzE4NSIsIjE4OCI6Im51bWVyaWNfMTg4IiwiMTkwIjoibnVtZXJpY19oZWlnaHRfMTkwIiwiNDMuMCBjbSI6Im51bWVyaWNfNDNfcG9pbnRfMF9jZW50aW1ldGVyIiwiMyBHbyI6ImdvXzMiLCI0MS41IGNtIjoibnVtZXJpY180MV9wb2ludF81X2NlbnRpbWV0ZXIiLCIxMzUgKG51bWVyaWNfaGVpZ2h0XzEzNSkiOiJudW1lcmljX2hlaWdodF8xMzUiLCIxMzUgKG51bWVyaWNfMTM1KSI6Im51bWVyaWNfMTM1IiwiMTA3IChudW1lcmljX2hlaWdodF8xMDcpIjoibnVtZXJpY19oZWlnaHRfMTA3IiwiNzEgKG51bWVyaWNfaGVpZ2h0XzcxKSI6Im51bWVyaWNfaGVpZ2h0XzcxIiwiMTVYTCI6IjE1eF9sIiwiMjIuNSI6Im51bWVyaWNfMjJfcG9pbnRfNSIsIjEyNSAobnVtZXJpY18xMjUpIjoibnVtZXJpY18xMjUiLCIxMCBhw7FvcyI6IjEwX3llYXJzIiwiODUgKG51bWVyaWNfaGVpZ2h0Xzg1KSI6Im51bWVyaWNfaGVpZ2h0Xzg1IiwiNjcgKG51bWVyaWNfNjcpIjoibnVtZXJpY182NyIsIjExNSAobnVtZXJpY18xMTUpIjoibnVtZXJpY18xMTUiLCIwIG1lc2VzIjoiMF9tb250aCIsIjMzIEdvIjoiZ29fMzMiLCIxNC4wIGNtIjoibnVtZXJpY18xNF9wb2ludF8wX2NlbnRpbWV0ZXIiLCIzMy41IjoibnVtZXJpY18zM19wb2ludF81IiwiMTAuNSI6Im51bWVyaWNfMTBfcG9pbnRfNSIsIjU1IChudW1lcmljXzU1KSI6Im51bWVyaWNfNTUiLCIyNC41IGNtIjoibnVtZXJpY18yNF9wb2ludF81X2NlbnRpbWV0ZXIiLCI2NiAobnVtZXJpY182NikiOiJudW1lcmljXzY2IiwiWE9UIjoiamFzcG9feF9vdCIsIjEyMCAobnVtZXJpY19oZWlnaHRfMTIwKSI6Im51bWVyaWNfaGVpZ2h0XzEyMCIsIjcuNSI6Im51bWVyaWNfN19wb2ludF81IiwiOTUgKG51bWVyaWNfaGVpZ2h0Xzk1KSI6Im51bWVyaWNfaGVpZ2h0Xzk1IiwiMjIgR28iOiJnb18yMiIsIjE0WEwiOiIxNHhfbCIsIkEiOiJhIiwiQiI6ImIiLCIxNSBtZXNlcyI6IjE1X21vbnRocy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SBtZXNlcyI6IjVfbW9udGhz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AgbWVzZXMiOiIxMF9tb250aHMiLCIxMyBtZXNlcyI6IjEzX21vbnRocyIsIjE2LjUgY20iOiJudW1lcmljXzE2X3BvaW50XzVfY2VudGltZXRlciIsIjM1LjAgY20iOiJudW1lcmljXzM1X3BvaW50XzBfY2VudGltZXRlciIsIjMyIEdvIjoiZ29fMzIiLCIyMC41IjoibnVtZXJpY18yMF9wb2ludF81IiwiNTUgKG51bWVyaWNfaGVpZ2h0XzU1KSI6Im51bWVyaWNfaGVpZ2h0XzU1IiwiODUgKG51bWVyaWNfODUpIjoibnVtZXJpY184NSIsIjE1LjUgY20iOiJudW1lcmljXzE1X3BvaW50XzVfY2VudGltZXRlciIsIjQzLjUiOiJudW1lcmljXzQzX3BvaW50XzU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2NSAobnVtZXJpY182NSkiOiJudW1lcmljXzY1IiwiN1ggKDd4KSI6Ijd4IiwiNSBHbyI6ImdvXzUiLCIxOSBHbyI6ImdvXzE5IiwiMTQgYcOxb3MiOiIxNF95ZWFycyIsIjYwIChudW1lcmljXzYwKSI6Im51bWVyaWNfNjAiLCJYUyAoamFzcG9feF9zKSI6Imphc3BvX3hfcyIsIjEzIGHDsW9zIjoiMTNfeWVhcnMiLCI0Mi41IjoibnVtZXJpY180Ml9wb2ludF81IiwiNzUgKG51bWVyaWNfNzUpIjoibnVtZXJpY183NSIsIjcgbWVzZXMiOiI3X21vbnRocyIsIkwgKGphc3BvX2wpIjoiamFzcG9fbCIsIjlYTCI6Ijl4X2wiLCIzMSBHbyI6ImdvXzMxIiwiOVhPIjoiamFzcG9fOXhfbyIsIjEwNSAobnVtZXJpY18xMDUpIjoibnVtZXJpY18xMDUiLCIzMC41IjoibnVtZXJpY18zMF9wb2ludF81IiwiNC41IjoibnVtZXJpY180X3BvaW50XzUiLCIzNiBtZXNlcyI6IjM2X21vbnRocyIsIjIwIEdvIjoiZ29fMjAiLCI4IGHDsW9zIjoiOF95ZWFycyIsIjM0LjAgY20iOiJudW1lcmljXzM0X3BvaW50XzBfY2VudGltZXRlciIsIjM2IEdvIjoiZ29fMzYiLCIxMVhMIjoiMTF4X2wiLCI3MCAobnVtZXJpY19oZWlnaHRfNzApIjoibnVtZXJpY19oZWlnaHRfNzAiLCJTUyAoamFzcG9fc19zKSI6Imphc3BvX3NfcyIsIjEzIEdvIjoiZ29fMTMiLCIxMS41IGNtIjoibnVtZXJpY18xMV9wb2ludF81X2NlbnRpbWV0ZXIiLCI5LjAgY20iOiJudW1lcmljXzlfcG9pbnRfMF9jZW50aW1ldGVyIiwiNVhTICg1eF9zKSI6IjV4X3MiLCI2WFMgKGphc3BvXzZ4X3MpIjoiamFzcG9fNnhfcyIsIjI3LjAgY20iOiJudW1lcmljXzI3X3BvaW50XzBfY2VudGltZXRlciIsIjQxLjUiOiJudW1lcmljXzQxX3BvaW50XzUiLCI4WE9UIjoiamFzcG9fOHhfb3QiLCIzOS4wIGNtIjoibnVtZXJpY18zOV9wb2ludF8wX2NlbnRpbWV0ZXIiLCIyNS4wIGNtIjoibnVtZXJpY18yNV9wb2ludF8wX2NlbnRpbWV0ZXIiLCI2IEdvIjoiZ29fNiIsIjhYTCI6Ijh4X2wiLCI5IGHDsW9zIjoiOV95ZWFycyIsIjMwLjAgY20iOiJudW1lcmljXzMwX3BvaW50XzBfY2VudGltZXRlciIsIjhYTyI6Imphc3BvXzh4X28iLCI5IG1lc2VzIjoiOV9tb250aHMiLCI0NyBHbyI6ImdvXzQ3IiwiNzIgKG51bWVyaWNfaGVpZ2h0XzcyKSI6Im51bWVyaWNfaGVpZ2h0XzcyIiwiMTEgYcOxb3MiOiIxMV95ZWFycy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MTggYcOxb3MiOiIxOF95ZWFycyIsIjlYT1QiOiJqYXNwb185eF9vdCIsIkxMIjoibF9sIiwiMTIyIChudW1lcmljX2hlaWdodF8xMjIpIjoibnVtZXJpY19oZWlnaHRfMTIyIiwiMTYgYcOxb3MiOiIxNl95ZWFycyIsIjcgR28iOiJnb183IiwiNDYgR28iOiJnb180NiIsIjE5LjAgY20iOiJudW1lcmljXzE5X3BvaW50XzBfY2VudGltZXRlciIsIjMwIG1lc2VzIjoiMzBfbW9udGhzIiwiMjMgR28iOiJnb18yMyIsIjIyLjAgY20iOiJudW1lcmljXzIyX3BvaW50XzBfY2VudGltZXRlciIsIjY4IChudW1lcmljX2hlaWdodF82OCkiOiJudW1lcmljX2hlaWdodF82OCIsIjE3MCAobnVtZXJpY18xNzApIjoibnVtZXJpY18xNzAiLCIxNy4wIGNtIjoibnVtZXJpY18xN19wb2ludF8wX2NlbnRpbWV0ZXIiLCI2WEwiOiI2eF9sIiwiNlhPIjoiamFzcG9fNnhfbyIsIjEyIEdvIjoiZ29fMTIiLCI0IGHDsW9zIjoiNF95ZWFycy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ggbWVzZXMiOiIxOF9tb250aHMiLCIxNDAgKG51bWVyaWNfaGVpZ2h0XzE0MCkiOiJudW1lcmljX2hlaWdodF8xNDAiLCIzMS41IGNtIjoibnVtZXJpY18zMV9wb2ludF81X2NlbnRpbWV0ZXIiLCIxOC41IGNtIjoibnVtZXJpY18xOF9wb2ludF81X2NlbnRpbWV0ZXIiLCIyNCBtZXNlcyI6IjI0X21vbnRocyIsIk9UIjoiamFzcG9fb3QiLCI1WEwiOiI1eF9sIiwiOCBHbyI6ImdvXzgiLCIxMjUgKG51bWVyaWNfaGVpZ2h0XzEyNSkiOiJudW1lcmljX2hlaWdodF8xMjUiLCI1WE8iOiJqYXNwb181eF9vIiwiNDUgR28iOiJnb180NSIsIjM3LjAgY20iOiJudW1lcmljXzM3X3BvaW50XzBfY2VudGltZXRlciIsIlNTUyI6InNfc19zIiwiTmV3Ym9ybiI6Im5ld2Jvcm4iLCIxOS41IjoibnVtZXJpY18xOV9wb2ludF81IiwiMjguNSBjbSI6Im51bWVyaWNfMjhfcG9pbnRfNV9jZW50aW1ldGVyIiwiNjggKG51bWVyaWNfNjgpIjoibnVtZXJpY182OCIsIjAwIjoibnVtZXJpY18wMCIsIjYgbWVzZXMiOiI2X21vbnRocyIsIm51bWVyaWNfMTM5IjoibnVtZXJpY18xMzkiLCIxMi4wIGNtIjoibnVtZXJpY18xMl9wb2ludF8wX2NlbnRpbWV0ZXIiLCIxMEwiOiIxMF9sIiwiMzguNSBjbSI6Im51bWVyaWNfMzhfcG9pbnRfNV9jZW50aW1ldGVyIiwiMjcgR28iOiJnb18yNyIsIjEwWCI6IjEweCIsIjguNSBjbSI6Im51bWVyaWNfOF9wb2ludF81X2NlbnRpbWV0ZXIiLCIyNi41IGNtIjoibnVtZXJpY18yNl9wb2ludF81X2NlbnRpbWV0ZXIiLCIxNCBtZXNlcyI6IjE0X21vbnRocyIsIjYgYcOxb3MiOiI2X3llYXJzIiwiMjguMCBjbSI6Im51bWVyaWNfMjhfcG9pbnRfMF9jZW50aW1ldGVyIiwiMTYgR28iOiJnb18xNiIsIjRYTCI6IjR4X2wiLCIwWCI6IjB4IiwiNDMuNSBjbSI6Im51bWVyaWNfNDNfcG9pbnRfNV9jZW50aW1ldGVyIiwiNDEuMCBjbSI6Im51bWVyaWNfNDFfcG9pbnRfMF9jZW50aW1ldGVyIiwiNFhPIjoiamFzcG9fNHhfbyIsIjZYICg2eCkiOiI2eCIsIjE4LjUiOiJudW1lcmljXzE4X3BvaW50XzUiLCIxNzAgKG51bWVyaWNfaGVpZ2h0XzE3MCkiOiJudW1lcmljX2hlaWdodF8xNzAiLCIxMC41IGNtIjoibnVtZXJpY18xMF9wb2ludF81X2NlbnRpbWV0ZXIiLCIxWCI6IjF4IiwiMzggR28iOiJnb18zOCIsIjE0LjUgY20iOiJudW1lcmljXzE0X3BvaW50XzVfY2VudGltZXRlciIsIjE1IEdvIjoiZ29fMTUiLCJTIChzKSI6InMiLCIzWFMgKGphc3BvXzN4X3MpIjoiamFzcG9fM3hfcyIsIjkgR28iOiJnb185IiwiMTYuMCBjbSI6Im51bWVyaWNfMTZfcG9pbnRfMF9jZW50aW1ldGVyIiwiMjkuNSI6Im51bWVyaWNfMjlfcG9pbnRfNSIsIjJMIjoiMl9sIiwiUHJlbWF0dXJvIjoicHJlZW1pZSIsIjExNCAobnVtZXJpY19oZWlnaHRfMTE0KSI6Im51bWVyaWNfaGVpZ2h0XzExNCIsIjEyIGHDsW9zIjoiMTJfeWVhcnMiLCIyWCI6IjJ4IiwiM1hMIjoiM3hfbCIsIjNYTyI6Imphc3BvXzN4X28iLCIxNy41IGNtIjoibnVtZXJpY18xN19wb2ludF81X2NlbnRpbWV0ZXIiLCJYWEwgKHh4X2wpIjoieHhfbCIsIjQ5IEdvIjoiZ29fNDkiLCI0NS4wIGNtIjoibnVtZXJpY180NV9wb2ludF8wX2NlbnRpbWV0ZXIiLCIzTCI6IjNfbCIsIjE3LjUiOiJudW1lcmljXzE3X3BvaW50XzUiLCIzWCI6IjN4IiwiMiBhw7FvcyI6IjJfeWVhcnMiLCIxMDAgKG51bWVyaWNfaGVpZ2h0XzEwMCkiOiJudW1lcmljX2hlaWdodF8xMDAiLCI0WFMgKGphc3BvXzR4X3MpIjoiamFzcG9fNHhfcyIsIjE0MCAobnVtZXJpY18xNDApIjoibnVtZXJpY18xNDAiLCIzIGHDsW9zIjoiM195ZWFycyIsIjRMIjoiNF9sIiwiMzQuNSBjbSI6Im51bWVyaWNfMzRfcG9pbnRfNV9jZW50aW1ldGVyIiwiMjguNSI6Im51bWVyaWNfMjhfcG9pbnRfNSIsIjEzMCAobnVtZXJpY18xMzApIjoibnVtZXJpY18xMzAiLCIxMjIgKG51bWVyaWNfMTIyKSI6Im51bWVyaWNfMTIyIiwiNFgiOiI0eCIsIk0gKGphc3BvX20pIjoiamFzcG9fbSIsIjJYTyI6Imphc3BvXzJ4X28iLCIzMy4wIGNtIjoibnVtZXJpY18zM19wb2ludF8wX2NlbnRpbWV0ZXIiLCIzNyBHbyI6ImdvXzM3IiwiMlhTIjoiamFzcG9fMnhfcyIsIjM1LjUgY20iOiJudW1lcmljXzM1X3BvaW50XzVfY2VudGltZXRlciIsIjM5LjUiOiJudW1lcmljXzM5X3BvaW50XzUiLCI5MCAobnVtZXJpY185MCkiOiJudW1lcmljXzkwIiwiNUwiOiI1X2wiLCIxNSBNb250aHMiOiIxNV9tb250aHMiLCIxNi41IjoibnVtZXJpY18xNl9wb2ludF81IiwiMjYgR28iOiJnb18yNiIsIjVYIjoiNXgiLCIxNS4wIGNtIjoibnVtZXJpY18xNV9wb2ludF8wX2NlbnRpbWV0ZXIiLCI4IG1lc2VzIjoiOF9tb250aHMiLCJNaWNybyI6Im1pY3JvIiwiMTIgbWVzZXMiOiIxMl9tb250aHMiLCI0OCBHbyI6ImdvXzQ4IiwiOTAgKG51bWVyaWNfaGVpZ2h0XzkwKSI6Im51bWVyaWNfaGVpZ2h0XzkwIiwiMlhPVCI6Imphc3BvXzJ4X290IiwiMjQuMCBjbSI6Im51bWVyaWNfMjRfcG9pbnRfMF9jZW50aW1ldGVyIiwiNkwiOiI2X2wiLCIyNy41IjoibnVtZXJpY18yN19wb2ludF81IiwiMjUgR28iOiJnb18yNSIsIjExNSAobnVtZXJpY19oZWlnaHRfMTE1KSI6Im51bWVyaWNfaGVpZ2h0XzExNSIsIjEzMCAobnVtZXJpY19oZWlnaHRfMTMwKSI6Im51bWVyaWNfaGVpZ2h0XzEzMCIsIlhBIjoiamFzcG9feF9hIiwiWEIiOiJqYXNwb194X2IiLCJYQyI6Imphc3BvX3hfYyIsIjAgR28iOiJnb18wIiwiMTQgR28iOiJnb18xNCIsIlhHIjoieGciLCIzOC41IjoibnVtZXJpY18zOF9wb2ludF81IiwiWEwiOiJ4X2wiLCI3TCI6IjdfbCIsIlhPIjoiamFzcG9feF9vIiwiMTYwIChudW1lcmljXzE2MCkiOiJudW1lcmljXzE2MCIsIjExMCAobnVtZXJpY18xMTApIjoibnVtZXJpY18xMTAiLCIxNS41IjoibnVtZXJpY18xNV9wb2ludF81IiwiMTM3IChudW1lcmljXzEzNykiOiJudW1lcmljXzEzNyIsIjcwIChudW1lcmljXzcwKSI6Im51bWVyaWNfNzAiLCIyNS41IGNtIjoibnVtZXJpY18yNV9wb2ludF81X2NlbnRpbWV0ZXIiLCI3IGHDsW9zIjoiN195ZWFycyIsIjEzLjAgY20iOiJudW1lcmljXzEzX3BvaW50XzBfY2VudGltZXRlciIsIjQyLjUgY20iOiJudW1lcmljXzQyX3BvaW50XzVfY2VudGltZXRlciIsIlhTICh4X3MpIjoieF9zIiwiOEwiOiI4X2wiLCI0NC4wIGNtIjoibnVtZXJpY180NF9wb2ludF8wX2NlbnRpbWV0ZXIiLCIxNTIgKG51bWVyaWNfaGVpZ2h0XzE1MikiOiJudW1lcmljX2hlaWdodF8xNTIiLCIyNi41IjoibnVtZXJpY18yNl9wb2ludF81IiwiNDIgR28iOiJnb180MiIsIjhYIjoiOHgiLCJGcmVlIFNpemUiOiJmcmVlX3NpemU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MgbWVzZXMiOiIzX21vbnRocyIsIjExIG1lc2VzIjoiMTFfbW9udGhz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NCBtZXNlcyI6IjRfbW9udGhzIiwiMjkgR28iOiJnb18yOSIsIjI1LjUiOiJudW1lcmljXzI1X3BvaW50XzUiLCI3MSAobnVtZXJpY183MSkiOiJudW1lcmljXzcxIiwiMzAgTW9udGhzIjoiMzBfbW9udGhzIiwiMTUgYcOxb3MiOiIxNV95ZWFy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2WCAoNnhfYWdlKSI6IjZ4X2FnZSIsIjEwNSAobnVtZXJpY19oZWlnaHRfMTA1KSI6Im51bWVyaWNfaGVpZ2h0XzEwNSIsIjE3WEwiOiIxN3hfbCIsIjE3IEdvIjoiZ29fMTciLCIxNyBhw7FvcyI6IjE3X3llYXJzIiwiNFhPVCI6Imphc3BvXzR4X290IiwiMSBhw7FvIjoiMV95ZWFyIiwiMiBtZXNlcyI6IjJfbW9udGhzIiwiMjEuMCBjbSI6Im51bWVyaWNfMjFfcG9pbnRfMF9jZW50aW1ldGVyIiwiMjQuNSI6Im51bWVyaWNfMjRfcG9pbnRfNSIsIjI5LjUgY20iOiJudW1lcmljXzI5X3BvaW50XzVfY2VudGltZXRlciIsIjczIChudW1lcmljXzczKSI6Im51bWVyaWNfNzMiLCIyIEdvIjoiZ29fMiIsIjZYUyAoNnhfcykiOiI2eF9zIiwiUXVlZW4iOiJxdWVlbiIsIjM2LjAgY20iOiJudW1lcmljXzM2X3BvaW50XzBfY2VudGltZXRlciIsIjUwIEdvIjoiZ29fNTAiLCIxMzcgKG51bWVyaWNfaGVpZ2h0XzEzNykiOiJudW1lcmljX2hlaWdodF8xMzc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VGFsbGEgw7puaWNhIjoib25lX3NpemUiLCIzNiBNb250aHMiOiIzNl9tb250aHMiLCIxMS41IjoibnVtZXJpY18xMV9wb2ludF81IiwiNVhPVCI6Imphc3BvXzV4X290IiwiMzEuMCBjbSI6Im51bWVyaWNfMzFfcG9pbnRfMF9jZW50aW1ldGVyIiwiNzMgKG51bWVyaWNfaGVpZ2h0XzczKSI6Im51bWVyaWNfaGVpZ2h0XzczIiwiMjggR28iOiJnb18yOCIsIjUgYcOxb3MiOiI1X3llYXJzIiwiNjcgKG51bWVyaWNfaGVpZ2h0XzY3KSI6Im51bWVyaWNfaGVpZ2h0XzY3IiwiMTguMCBjbSI6Im51bWVyaWNfMThfcG9pbnRfMF9jZW50aW1ldGVyIiwiOC41IjoibnVtZXJpY184X3BvaW50XzUiLCIzNC41IjoibnVtZXJpY18zNF9wb2ludF81In19LHsiYXR0cmlidXRlIjoiY29tcGxpYW5jZV9hZ2VfcmFuZ2VbbWFya2V0cGxhY2VfaWQ9QTFSS0tVUElIQ1M5SFNdIzEudmFsdWUiLCJhbGlhc2VzIjp7Im1lbiI6Im1lbiIsImdpcmwiOiJnaXJsIiwiYm95IjoiYm95IiwiYmFieV9vcl9pbmZhbnQiOiJiYWJ5X29yX2luZmFudCIsIndvbWVuIjoid29tZW4ifX0seyJhdHRyaWJ1dGUiOiJ3YXRlcl9yZXNpc3RhbmNlX2xldmVsW21hcmtldHBsYWNlX2lkPUExUktLVVBJSENTOUhTXSMxLnZhbHVlIiwiYWxpYXNlcyI6eyJSZXNpc3RlbnRlIGEgbGEgaHVtZWRhZCI6Im1vaXN0dXJlX3Jlc2lzdGFudCIsIkEgcHJ1ZWJhIGRlIGFndWEiOiJ3YXRlcnByb29mIiwiTm8gcmVzaXN0ZW50ZSBhbCBhZ3VhIjoibm90X3dhdGVyX3Jlc2lzdGFudCIsIlJlcGVsZW50ZSBhbCBhZ3VhIjoid2F0ZXJfcmVwZWxsZW50IiwiUmVzaXN0ZW50ZSBhbCBhZ3VhIjoid2F0ZXJfcmVzaXN0YW50In19LHsiYXR0cmlidXRlIjoic3VwcGxlbWVudGFsX2NvbmRpdGlvbl9pbmZvcm1hdGlvblttYXJrZXRwbGFjZV9pZD1BMVJLS1VQSUhDUzlIU10jMS5iYXR0ZXJ5X2xpZmVfcGVyY2VudGFnZSIsImFsaWFzZXMiOnsiPTw2MMKgJSI6ImVxdWFsX3RvX29yX2xlc3NfdGhhbl82MF9wZXJjZW50IiwiU2luIGJhdGVyw61hIjoibm9fYmF0dGVyeSIsIj44MCAtOjotIjoiZ3JlYXRlcl90aGFuXzgwX3BlcmNlbnQiLCI%2BNjDCoCUiOiJncmVhdGVyX3RoYW5fNjBfcGVyY2VudCIsIj45MMKgJSI6ImdyZWF0ZXJfdGhhbl85MF9wZXJjZW50IiwiPjcwwqAlIjoiZ3JlYXRlcl90aGFuXzcwX3BlcmNlbnQifX0seyJhdHRyaWJ1dGUiOiJlcHJfcHJvZHVjdF9wYWNrYWdpbmdbbWFya2V0cGxhY2VfaWQ9QTFSS0tVUElIQ1M5SFNdIzEuZ3JhbnVsYXJfbWF0ZXJpYWxzIzEud2VpZ2h0LnVuaXQiLCJhbGlhc2VzIjp7Ik9uemFzIjoib3VuY2VzIiwiS2lsb2dyYW1vcyI6ImtpbG9ncmFtcyIsIkdyYW1vcyI6ImdyYW1zIiwiTGlicmFzIjoicG91bmRzIiwiTWlsaWdyYW1vcyI6Im1pbGxpZ3JhbXMifX0seyJhdHRyaWJ1dGUiOiJnaHNfY2hlbWljYWxfaF9jb2RlW21hcmtldHBsYWNlX2lkPUExUktLVVBJSENTOUhT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vdHRvbXNfc2l6ZVttYXJrZXRwbGFjZV9pZD1BMVJLS1VQSUhDUzlIU10jMS5zaXplIiwiYWxpYXNlcyI6eyIwIjoibnVtZXJpY18wIiwiMSI6Im51bWVyaWNfMSIsIjIiOiJudW1lcmljXzIiLCIzIjoibnVtZXJpY18zIiwiNCI6Im51bWVyaWNfNCIsIjUiOiJudW1lcmljXzUiLCI2IjoibnVtZXJpY182IiwiNyI6Im51bWVyaWNfNyIsIjgiOiJudW1lcmljXzgiLCI5IjoibnVtZXJpY185IiwiMTAiOiJudW1lcmljXzEwIiwiMTEiOiJudW1lcmljXzExIiwiMTIiOiJudW1lcmljXzEyIiwiMTMiOiJudW1lcmljXzEzIiwiMTQiOiJudW1lcmljXzE0IiwiMTUiOiJudW1lcmljXzE1IiwiMTYiOiJudW1lcmljXzE2IiwiMTciOiJudW1lcmljXzE3IiwiMTgiOiJudW1lcmljXzE4IiwiMTkiOiJudW1lcmljXzE5IiwiMjAiOiJudW1lcmljXzIwIiwiMjEiOiJudW1lcmljXzIxIiwiMjIiOiJudW1lcmljXzIyIiwiMjMiOiJudW1lcmljXzIzIiwiMjQiOiJudW1lcmljXzI0IiwiMjUiOiJudW1lcmljXzI1IiwiMjYiOiJudW1lcmljXzI2IiwiMjciOiJudW1lcmljXzI3IiwiMjgiOiJudW1lcmljXzI4IiwiMjkiOiJudW1lcmljXzI5IiwiMzAiOiJudW1lcmljXzMwIiwiMzEiOiJudW1lcmljXzMxIiwiMzIiOiJudW1lcmljXzMyIiwiMzMiOiJudW1lcmljXzMzIiwiMzQiOiJudW1lcmljXzM0IiwiMzUiOiJudW1lcmljXzM1IiwiMzYiOiJudW1lcmljXzM2IiwiMzciOiJudW1lcmljXzM3IiwiMzgiOiJudW1lcmljXzM4IiwiMzkiOiJudW1lcmljXzM5IiwiNDAiOiJudW1lcmljXzQwIiwiNDEiOiJudW1lcmljXzQxIiwiNDIiOiJudW1lcmljXzQyIiwiNDMiOiJudW1lcmljXzQzIiwiNDQiOiJudW1lcmljXzQ0IiwiNDUiOiJudW1lcmljXzQ1IiwiNDYiOiJudW1lcmljXzQ2IiwiNDciOiJudW1lcmljXzQ3IiwiNDgiOiJudW1lcmljXzQ4IiwiNDkiOiJudW1lcmljXzQ5IiwiNTEiOiJudW1lcmljXzUxIiwiNTIiOiJudW1lcmljXzUyIiwiNTMiOiJudW1lcmljXzUzIiwiNTQiOiJudW1lcmljXzU0IiwiNTYiOiJudW1lcmljXzU2IiwiNTciOiJudW1lcmljXzU3IiwiNTgiOiJudW1lcmljXzU4IiwiNTkiOiJudW1lcmljXzU5IiwiNjEiOiJudW1lcmljXzYxIiwiNjIiOiJudW1lcmljXzYyIiwiNjMiOiJudW1lcmljXzYzIiwiNjQiOiJudW1lcmljXzY0IiwiNjkiOiJudW1lcmljXzEyOSIsIjc2IjoibnVtZXJpY183NiIsIjc3IjoibnVtZXJpY183NyIsIjc4IjoibnVtZXJpY183OCIsIjc5IjoibnVtZXJpY183OSIsIjgxIjoibnVtZXJpY184MSIsIjgyIjoibnVtZXJp</t>
        </is>
      </c>
      <c r="I1" t="inlineStr">
        <is>
          <t xml:space="preserve">settings9=Y184MiIsIjgzIjoibnVtZXJpY184MyIsIjg0IjoibnVtZXJpY184NCIsIjg2IjoibnVtZXJpY184NiIsIjg3IjoibnVtZXJpY184NyIsIjg4IjoibnVtZXJpY184OCIsIjg5IjoibnVtZXJpY184OSIsIjkxIjoibnVtZXJpY185OSIsIjkyIjoibnVtZXJpY185MiIsIjkzIjoibnVtZXJpY185MyIsIjk0IjoibnVtZXJpY185NCIsIjk2IjoibnVtZXJpY185NiIsIjk3IjoibnVtZXJpY185NyIsIjk4IjoibnVtZXJpY185OCIsIjEwMSI6Im51bWVyaWNfMTAxIiwiMTAyIjoibnVtZXJpY18xMDIiLCIxMDMiOiJudW1lcmljXzEwMyIsIjEwNCI6Im51bWVyaWNfMTA0IiwiMTA2IjoibnVtZXJpY18xMDYiLCIxMDgiOiJudW1lcmljXzEwOCIsIjEwOSI6Im51bWVyaWNfMTA5IiwiMTExIjoibnVtZXJpY18xMTEiLCIxMTIiOiJudW1lcmljXzExMiIsIjExMyI6Im51bWVyaWNfMTEzIiwiMTE2IjoibnVtZXJpY18xMTYiLCIxMTciOiJudW1lcmljXzExNyIsIjExOCI6Im51bWVyaWNfMTE4IiwiMTE5IjoibnVtZXJpY18xMTkiLCIxMjEiOiJudW1lcmljXzEyMSIsIjEyMyI6Im51bWVyaWNfMTIzIiwiMTI0IjoibnVtZXJpY18xMjQiLCIxMjYiOiJudW1lcmljXzEyNiIsIjEyNyI6Im51bWVyaWNfMTI3IiwiMTI4IjoibnVtZXJpY18xMjgiLCIxMzEiOiJudW1lcmljXzEzMSIsIjEzMiI6Im51bWVyaWNfMTMyIiwiMTMzIjoibnVtZXJpY18xMzMiLCIxMzQiOiJudW1lcmljXzEzNCIsIjEzNiI6Im51bWVyaWNfMTM2IiwiMTM4IjoibnVtZXJpY18xMzgiLCIxMzkiOiJudW1lcmljXzEzOSIsIjE0NSI6Im51bWVyaWNfaGVpZ2h0XzE0NSIsIjE0NiI6Im51bWVyaWNfMTQ2IiwiMTQ5IjoibnVtZXJpY19oZWlnaHRfMTQ5IiwiMTUzIjoibnVtZXJpY19oZWlnaHRfMTUzIiwiMTU1IjoibnVtZXJpY19oZWlnaHRfMTU1IiwiMTU4IjoibnVtZXJpY18xNTgiLCIxNjQiOiJudW1lcmljXzE2NCIsIjE2NSI6Im51bWVyaWNfaGVpZ2h0XzE2NSIsIjE3NSI6Im51bWVyaWNfaGVpZ2h0XzE3NSIsIjE3NiI6Im51bWVyaWNfMTc2IiwiMTgwIjoibnVtZXJpY19oZWlnaHRfMTgwIiwiMTgyIjoibnVtZXJpY18xODIiLCIxODUiOiJudW1lcmljX2hlaWdodF8xODUiLCIxODgiOiJudW1lcmljXzE4OCIsIjE5MCI6Im51bWVyaWNfaGVpZ2h0XzE5MCIsIjAwIjoibnVtZXJpY18wMCIsIjMgR28iOiJnb18zIiwiMTM1IChudW1lcmljXzEzNSkiOiJudW1lcmljXzEzNSIsIjYgbWVzZXMiOiI2X21vbnRocyIsIjEzNSAobnVtZXJpY19oZWlnaHRfMTM1KSI6Im51bWVyaWNfaGVpZ2h0XzEzNSIsIjEwNyAobnVtZXJpY19oZWlnaHRfMTA3KSI6Im51bWVyaWNfaGVpZ2h0XzEwNyIsIjEwTCI6IjEwX2wiLCI3MSAobnVtZXJpY19oZWlnaHRfNzEpIjoibnVtZXJpY19oZWlnaHRfNzEiLCIxNVhMIjoiMTV4X2wiLCIxMjUgKG51bWVyaWNfMTI1KSI6Im51bWVyaWNfMTI1IiwiMTBYIjoiMTB4IiwiMjcgR28iOiJnb18yNyIsIjEwIGHDsW9zIjoiMTBfeWVhcnMiLCI4NSAobnVtZXJpY19oZWlnaHRfODUpIjoibnVtZXJpY19oZWlnaHRfODUiLCI2NyAobnVtZXJpY182NykiOiJudW1lcmljXzY3IiwiMTE1IChudW1lcmljXzExNSkiOiJudW1lcmljXzExNSIsIjE0IG1lc2VzIjoiMTRfbW9udGhzIiwiNiBhw7FvcyI6IjZfeWVhcnMiLCIwWCI6IjB4IiwiMTYgR28iOiJnb18xNiIsIjRYTCI6IjR4X2wiLCI0WE8iOiJqYXNwb180eF9vIiwiMCBtZXNlcyI6IjBfbW9udGgiLCI2WCAoNngpIjoiNngiLCIzMyBHbyI6ImdvXzMzIiwiNTUgKG51bWVyaWNfNTUpIjoibnVtZXJpY181NSIsIjY2IChudW1lcmljXzY2KSI6Im51bWVyaWNfNjYiLCIxNzAgKG51bWVyaWNfaGVpZ2h0XzE3MCkiOiJudW1lcmljX2hlaWdodF8xNzAiLCJYT1QiOiJqYXNwb194X290IiwiMTIwIChudW1lcmljX2hlaWdodF8xMjApIjoibnVtZXJpY19oZWlnaHRfMTIwIiwiOTUgKG51bWVyaWNfaGVpZ2h0Xzk1KSI6Im51bWVyaWNfaGVpZ2h0Xzk1IiwiMjIgR28iOiJnb18yMiIsIjE0WEwiOiIxNHhfbCIsIjE1IG1lc2VzIjoiMTVfbW9udGhzIiwiRSI6ImUiLCI2OSAobnVtZXJpY182OSkiOiJudW1lcmljXzY5IiwiMVgiOiIxeCIsIjM4IEdvIjoiZ29fMzgiLCIxNSBHbyI6ImdvXzE1IiwiTyI6Imphc3BvX28iLCI2NSAobnVtZXJpY19oZWlnaHRfNjUpIjoibnVtZXJpY19oZWlnaHRfNjUiLCJTIChzKSI6InMiLCIzWFMgKGphc3BvXzN4X3MpIjoiamFzcG9fM3hfcyIsIjkgR28iOiJnb185IiwiMkwiOiIyX2wiLCI0NCBHbyI6ImdvXzQ0IiwiNlhPVCI6Imphc3BvXzZ4X290IiwiMjEgR28iOiJnb18yMSIsIlByZW1hdHVybyI6InByZWVtaWUiLCI3NSAobnVtZXJpY19oZWlnaHRfNzUpIjoibnVtZXJpY19oZWlnaHRfNzUiLCIxMCBHbyI6ImdvXzEwIiwiU1MgKHNfcykiOiJzX3MiLCJYWEwgKDJ4X2wpIjoiMnhfbCIsIjY5IChudW1lcmljX2hlaWdodF82OSkiOiJudW1lcmljX2hlaWdodF82OSIsIjExNCAobnVtZXJpY19oZWlnaHRfMTE0KSI6Im51bWVyaWNfaGVpZ2h0XzExNCIsIjEyIGHDsW9zIjoiMTJfeWVhcnMiLCIyWCI6IjJ4IiwiM1hMIjoiM3hfbCIsIjNYTyI6Imphc3BvXzN4X28iLCI1IG1lc2VzIjoiNV9tb250aHMiLCI0IEdvIjoiZ29fNCIsIlRlZW55IjoidGVlbnkiLCJYWEwgKHh4X2wpIjoieHhfbCIsIjQ5IEdvIjoiZ29fNDkiLCIzTCI6IjNfbCIsIlhYUyAoMnhfcykiOiIyeF9zIiwiNzQgKG51bWVyaWNfNzQpIjoibnVtZXJpY183NCIsIjEzWEwiOiIxM3hfbCIsIjE1MCAobnVtZXJpY19oZWlnaHRfMTUwKSI6Im51bWVyaWNfaGVpZ2h0XzE1MCIsIjNYUyAoM3hfcykiOiIzeF9zIiwiM1giOiIzeCIsIjIgYcOxb3MiOiIyX3llYXJzIiwiMTAgbWVzZXMiOiIxMF9tb250aHMiLCIxMyBtZXNlcyI6IjEzX21vbnRocyIsIjMyIEdvIjoiZ29fMzIiLCIxMDAgKG51bWVyaWNfaGVpZ2h0XzEwMCkiOiJudW1lcmljX2hlaWdodF8xMDAiLCI0WFMgKGphc3BvXzR4X3MpIjoiamFzcG9fNHhfcyIsIjE0MCAobnVtZXJpY18xNDApIjoibnVtZXJpY18xNDAiLCI1NSAobnVtZXJpY19oZWlnaHRfNTUpIjoibnVtZXJpY19oZWlnaHRfNTUiLCIzIGHDsW9zIjoiM195ZWFycyIsIjRMIjoiNF9sIiwiODUgKG51bWVyaWNfODUpIjoibnVtZXJpY184NSIsIjEzMCAobnVtZXJpY18xMzApIjoibnVtZXJpY18xMzAiLCIxMjIgKG51bWVyaWNfMTIyKSI6Im51bWVyaWNfMTIyIiwiNFgiOiI0eCIsIk0gKGphc3BvX20pIjoiamFzcG9fbSIsIjJYTyI6Imphc3BvXzJ4X28iLCIzNyBHbyI6ImdvXzM3IiwiMlhTIjoiamFzcG9fMnhfcyIsIjkwIChudW1lcmljXzkwKSI6Im51bWVyaWNfOTAiLCI1TCI6IjVfbCIsIjdYT1QiOiJqYXNwb183eF9vdCIsIjQzIEdvIjoiZ29fNDMiLCIyNiBHbyI6ImdvXzI2IiwiNTAgKG51bWVyaWNfNTApIjoibnVtZXJpY181MCIsIjk1IChudW1lcmljXzk1KSI6Im51bWVyaWNfOTUiLCIxMlhMIjoiMTJ4X2wiLCI1WCI6IjV4IiwiNjUgKG51bWVyaWNfNjUpIjoibnVtZXJpY182NSIsIjggbWVzZXMiOiI4X21vbnRocyIsIjdYICg3eCkiOiI3eCIsIk1pY3JvIjoibWljcm8iLCI1IEdvIjoiZ29fNSIsIjE5IEdvIjoiZ29fMTkiLCIxNCBhw7FvcyI6IjE0X3llYXJzIiwiMTIgbWVzZXMiOiIxMl9tb250aHMiLCI0OCBHbyI6ImdvXzQ4IiwiOTAgKG51bWVyaWNfaGVpZ2h0XzkwKSI6Im51bWVyaWNfaGVpZ2h0XzkwIiwiMlhPVCI6Imphc3BvXzJ4X290IiwiNkwiOiI2X2wiLCI2MCAobnVtZXJpY182MCkiOiJudW1lcmljXzYwIiwiWFMgKGphc3BvX3hfcykiOiJqYXNwb194X3MiLCIxMyBhw7FvcyI6IjEzX3llYXJzIiwiMjUgR28iOiJnb18yNSIsIjExNSAobnVtZXJpY19oZWlnaHRfMTE1KSI6Im51bWVyaWNfaGVpZ2h0XzExNSIsIjc1IChudW1lcmljXzc1KSI6Im51bWVyaWNfNzUiLCI3IG1lc2VzIjoiN19tb250aHMiLCIxMzAgKG51bWVyaWNfaGVpZ2h0XzEzMCkiOiJudW1lcmljX2hlaWdodF8xMzAiLCJYQSI6Imphc3BvX3hfYSIsIlhCIjoiamFzcG9feF9iIiwiWEMiOiJqYXNwb194X2MiLCJMIChqYXNwb19sKSI6Imphc3BvX2wiLCI5WEwiOiI5eF9sIiwiMCBHbyI6ImdvXzAiLCIzMSBHbyI6ImdvXzMxIiwiWEciOiJ4ZyIsIjE0IEdvIjoiZ29fMTQiLCI5WE8iOiJqYXNwb185eF9vIiwiMTA1IChudW1lcmljXzEwNSkiOiJudW1lcmljXzEwNSIsIlhMIjoieF9sIiwiN0wiOiI3X2wiLCJYTyI6Imphc3BvX3hfbyIsIjE2MCAobnVtZXJpY18xNjApIjoibnVtZXJpY18xNjAiLCIxMTAgKG51bWVyaWNfMTEwKSI6Im51bWVyaWNfMTEwIiwiMzYgbWVzZXMiOiIzNl9tb250aHMiLCIyMCBHbyI6ImdvXzIwIiwiMTM3IChudW1lcmljXzEzNykiOiJudW1lcmljXzEzNyIsIjggYcOxb3MiOiI4X3llYXJzIiwiMzYgR28iOiJnb18zNiIsIjcwIChudW1lcmljXzcwKSI6Im51bWVyaWNfNzAiLCIxMVhMIjoiMTF4X2wiLCI3MCAobnVtZXJpY19oZWlnaHRfNzApIjoibnVtZXJpY19oZWlnaHRfNzAiLCJTUyAoamFzcG9fc19zKSI6Imphc3BvX3NfcyIsIjEzIEdvIjoiZ29fMTMiLCI3IGHDsW9zIjoiN195ZWFycyIsIjVYUyAoNXhfcykiOiI1eF9zIiwiNlhTIChqYXNwb182eF9zKSI6Imphc3BvXzZ4X3MiLCJYUyAoeF9zKSI6InhfcyIsIjhMIjoiOF9sIiwiMTUyIChudW1lcmljX2hlaWdodF8xNTIpIjoibnVtZXJpY19oZWlnaHRfMTUyIiwiNDIgR28iOiJnb180MiIsIjhYT1QiOiJqYXNwb184eF9vdCIsIjhYIjoiOHgiLCJGcmVlIFNpemUiOiJmcmVlX3NpemUiLCI4MCAobnVtZXJpY184MCkiOiJudW1lcmljXzgwIiwiNiBHbyI6ImdvXzYiLCI4WEwiOiI4eF9sIiwiOSBhw7FvcyI6IjlfeWVhcnMiLCI4WE8iOiJqYXNwb184eF9vIiwiOSBtZXNlcyI6IjlfbW9udGhzIiwiM1hPVCI6Imphc3BvXzN4X290IiwiNDcgR28iOiJnb180NyIsIjlMIjoiOV9sIiwiMyBtZXNlcyI6IjNfbW9udGhzIiwiNzIgKG51bWVyaWNfaGVpZ2h0XzcyKSI6Im51bWVyaWNfaGVpZ2h0XzcyIiwiMTEgYcOxb3MiOiIxMV95ZWFycyIsIjgwIChudW1lcmljX2hlaWdodF84MCkiOiJudW1lcmljX2hlaWdodF84MCIsIjc0IChudW1lcmljX2hlaWdodF83NCkiOiJudW1lcmljX2hlaWdodF83NCIsIjExIG1lc2VzIjoiMTFfbW9udGhzIiwiOVgiOiI5eCIsIjEgR28iOiJnb18xIiwiMTBYTyI6Imphc3BvXzEweF9vIiwiMTEwIChudW1lcmljX2hlaWdodF8xMTApIjoibnVtZXJpY19oZWlnaHRfMTEwIiwiMTBYTCI6IjEweF9sIiwiWFhHIjoieHhnIiwiNTAgKG51bWVyaWNfaGVpZ2h0XzUwKSI6Im51bWVyaWNfaGVpZ2h0XzUwIiwiMThYTCI6IjE4eF9sIiwiUyAoamFzcG9fcykiOiJqYXNwb19zIiwiMzAgR28iOiJnb18zMCIsIjVYUyAoamFzcG9fNXhfcykiOiJqYXNwb181eF9zIiwiNCBtZXNlcyI6IjRfbW9udGhzIiwiWFhTICh4eF9zKSI6Inh4X3MiLCIyOSBHbyI6ImdvXzI5IiwiNzEgKG51bWVyaWNfNzEpIjoibnVtZXJpY183MSIsIjM1IEdvIjoiZ29fMzUiLCIxNSBhw7FvcyI6IjE1X3llYXJzIiwiN1hMIjoiN3hfbCIsIjEwNyAobnVtZXJpY18xMDcpIjoibnVtZXJpY18xMDciLCI2MCAobnVtZXJpY19oZWlnaHRfNjApIjoibnVtZXJpY19oZWlnaHRfNjAiLCIxOCBHbyI6ImdvXzE4IiwiN1hPIjoiamFzcG9fN3hfbyIsIjE2MCAobnVtZXJpY19oZWlnaHRfMTYwKSI6Im51bWVyaWNfaGVpZ2h0XzE2MCIsIjEwWE9UIjoiamFzcG9fMTB4X290IiwiNDEgR28iOiJnb180MSIsIk0gKG0pIjoibSIsIjE4IGHDsW9zIjoiMThfeWVhcnMiLCIyNCBHbyI6ImdvXzI0IiwiOVhPVCI6Imphc3BvXzl4X290IiwiTEwiOiJsX2wiLCIxNTAgKG51bWVyaWNfMTUwKSI6Im51bWVyaWNfMTUwIiwiMTYgYcOxb3MiOiIxNl95ZWFycyIsIjEyMiAobnVtZXJpY19oZWlnaHRfMTIyKSI6Im51bWVyaWNfaGVpZ2h0XzEyMiIsIjcgR28iOiJnb183IiwiNlggKDZ4X2FnZSkiOiI2eF9hZ2UiLCIxMDUgKG51bWVyaWNfaGVpZ2h0XzEwNSkiOiJudW1lcmljX2hlaWdodF8xMDUiLCIxN1hMIjoiMTd4X2wiLCIxNyBHbyI6ImdvXzE3IiwiMTcgYcOxb3MiOiIxN195ZWFycyIsIjRYT1QiOiJqYXNwb180eF9vdCIsIjEgYcOxbyI6IjFfeWVhciIsIjQ2IEdvIjoiZ29fNDYiLCIzMCBtZXNlcyI6IjMwX21vbnRocyIsIjIgbWVzZXMiOiIyX21vbnRocyIsIjIzIEdvIjoiZ29fMjMiLCI3MyAobnVtZXJpY183MykiOiJudW1lcmljXzczIiwiMiBHbyI6ImdvXzIiLCI2OCAobnVtZXJpY19oZWlnaHRfNjgpIjoibnVtZXJpY19oZWlnaHRfNjgiLCI2WFMgKDZ4X3MpIjoiNnhfcyIsIjE3MCAobnVtZXJpY18xNzApIjoibnVtZXJpY18xNzAiLCI2WEwiOiI2eF9sIiwiNTAgR28iOiJnb181MCIsIjEzNyAobnVtZXJpY19oZWlnaHRfMTM3KSI6Im51bWVyaWNfaGVpZ2h0XzEzNyIsIjZYTyI6Imphc3BvXzZ4X28iLCIxMiBHbyI6ImdvXzEyIiwiNCBhw7FvcyI6IjRfeWVhcnMiLCJMIChsKSI6ImwiLCIxMjAgKG51bWVyaWNfMTIwKSI6Im51bWVyaWNfMTIwIiwiNjYgKG51bWVyaWNfaGVpZ2h0XzY2KSI6Im51bWVyaWNfaGVpZ2h0XzY2IiwiMS41IjoibnVtZXJpY18xXzUiLCIxNTIgKG51bWVyaWNfMTUyKSI6Im51bWVyaWNfMTUyIiwiN1ggKDd4X2FnZSkiOiI3eF9hZ2UiLCI3MiAobnVtZXJpY183MikiOiJudW1lcmljXzcyIiwiMzQgR28iOiJnb18zNCIsIjExIEdvIjoiZ29fMTEiLCIxIG1lc2VzIjoiMV9tb250aCIsIjRYUyAoNHhfcykiOiI0eF9zIiwiMTAwIChudW1lcmljXzEwMCkiOiJudW1lcmljXzEwMCIsIjE2WEwiOiIxNnhfbCIsIjE4IG1lc2VzIjoiMThfbW9udGhzIiwiMTQwIChudW1lcmljX2hlaWdodF8xNDApIjoibnVtZXJpY19oZWlnaHRfMTQwIiwiNDAgR28iOiJnb180MCIsIjI0IG1lc2VzIjoiMjRfbW9udGhzIiwiT1QiOiJqYXNwb19vdCIsIjVYTCI6IjV4X2wiLCI4IEdvIjoiZ29fOCIsIjM5IEdvIjoiZ29fMzkiLCIxMjUgKG51bWVyaWNfaGVpZ2h0XzEyNSkiOiJudW1lcmljX2hlaWdodF8xMjUiLCIxMTQgKG51bWVyaWNfMTE0KSI6Im51bWVyaWNfMTE0IiwiNVhPIjoiamFzcG9fNXhfbyIsIlRhbGxhIMO6bmljYSI6Im9uZV9zaXplIiwiNVhPVCI6Imphc3BvXzV4X290IiwiNDUgR28iOiJnb180NSIsIlNTUyI6InNfc19zIiwiTmV3Ym9ybiI6Im5ld2Jvcm4iLCI3MyAobnVtZXJpY19oZWlnaHRfNzMpIjoibnVtZXJpY19oZWlnaHRfNzMiLCIyOCBHbyI6ImdvXzI4IiwiNjggKG51bWVyaWNfNjgpIjoibnVtZXJpY182OCIsIjUgYcOxb3MiOiI1X3llYXJzIiwiNjcgKG51bWVyaWNfaGVpZ2h0XzY3KSI6Im51bWVyaWNfaGVpZ2h0XzY3In19LHsiYXR0cmlidXRlIjoiZXByX3Byb2R1Y3RfcGFja2FnaW5nW21hcmtldHBsYWNlX2lkPUExUktLVVBJSENTOUhTXSMxLmdyYW51bGFyX21hdGVyaWFscyMzLndlaWdodC51bml0IiwiYWxpYXNlcyI6eyJPbnphcyI6Im91bmNlcyIsIktpbG9ncmFtb3MiOiJraWxvZ3JhbXMiLCJHcmFtb3MiOiJncmFtcyIsIkxpYnJhcyI6InBvdW5kcyIsIk1pbGlncmFtb3MiOiJtaWxsaWdyYW1zIn19LHsiYXR0cmlidXRlIjoiaXNfZ3JlZW5fcHVyY2hhc2luZ19sYXdfY29tcGxpYW50W21hcmtldHBsYWNlX2lkPUExUktLVVBJSENTOUhTXSMxLnZhbHVlIiwiYWxpYXNlcyI6eyJObyI6ImZhbHNlIiwiU8OtIjoidHJ1ZSJ9fSx7ImF0dHJpYnV0ZSI6InJlY29tbWVuZGVkX2Jyb3dzZV9ub2Rlc1ttYXJrZXRwbGFjZV9pZD1BMVJLS1VQSUhDUzlIU10jMy52YWx1ZSIsImFsaWFzZXMiOnsiTW9kYSA%2BIFJvcGEgZGl2ZXJ0aWRhIHkgZGUgdXNvIGVzcGVjaWFsID4gVHJhamVzIHRyYWRpY2lvbmFsZXMgPiBSb3BhIGluZGlhID4gTmnDsWEgPiBQYXJ0ZXMgZGUgYWJham8gKDQ1MzUxNjQwMzEpIjoiNDUzNTE2NDAzMSIsIkRlcG9ydGVzIHkgYWlyZSBsaWJyZSA%2BIERlcG9ydGVzID4gQXJ0ZXMgbWFyY2lhbGVzID4gVGFla3dvbmRvID4gVHJhamVzICgyNjM5MjMxNzAzMSkiOiIyNjM5MjMxNzAzMSIsIkRlcG9ydGVzIHkgYWlyZSBsaWJyZSA%2BIERlcG9ydGVzID4gRsO6dGJvbCBhbWVyaWNhbm8gPiBSb3BhID4gSG9tYnJlID4gUGFudGFsb25lcyAoMjkzNTc2NzAzMSkiOiIyOTM1NzY3MDMxIiwiTW9kYSA%2BIE11amVyID4gUm9wYSA%2BIFZhcXVlcm9zICgzMDc0MDczMDMxKSI6IjMwNzQwNzMwMzEiLCJNb2RhID4gTmnDsWEgPiBSb3BhID4gUm9wYSBkZSBhYnJpZ28gPiBBYnJpZ29zIGltcGVybWVhYmxlcyAoMzA3NDM4NDAzMSkiOiIzMDc0Mzg0MDMxIiwiRGVwb3J0ZXMgeSBhaXJlIGxpYnJlID4gRml0bmVzcyB5IGVqZXJjaWNpbyA%2BIFlvZ2EgPiBSb3BhID4gTmnDsWEgPiBQYW50YWxvbmVzICgyOTM2NDA0MDMxKSI6IjI5MzY0MDQwMzEiLCJNb2RhID4gTmnDsW8gPiBSb3BhID4gUm9wYSBkZSBhYnJpZ28gPiBBYnJpZ29zICgzMDc0NDIwMDMxKSI6IjMwNzQ0MjAwMzEiLCJEZXBvcnRlcyB5IGFpcmUgbGlicmUgPiBEZXBvcnRlcyA%2BIERlcG9ydGVzIGRlIGludmllcm5vID4gU25vd2JvYXJkaW5nID4gUm9wYSA%2BIE5pw7FhID4gQ2hhcXVldGFzICgyNjA4NjQ5MjAzMSkiOiIyNjA4NjQ5MjAzMSIsIkRlcG9ydGVzIHkgYWlyZSBsaWJyZSA%2BIERlcG9ydGVzID4gUnVubmluZyA%2BIFJvcGEgPiBOacOxbyA%2BIFBhbnRhbG9uZXMgKDI5MzYxMTgwMzEpIjoiMjkzNjExODAzMSIsIkJlYsOpID4gUm9wYSB5IHphcGF0b3MgPiBCZWLDqXMgbmnDsW8gPiBSb3BhID4gUm9wYSBkZSBhYnJpZ28gPiBDaGFxdWV0YXMgeSBhYnJpZ29zICgxOTA5MzQwMDMxKSI6IjE5MDkzNDAwMzEiLCJEZXBvcnRlcyB5IGFpcmUgbGlicmUgPiBEZXBvcnRlcyA%2BIENpY2xpc21vID4gUm9wYSA%2BIE5pw7FhID4gQ2hhcXVldGFzICgyOTM1NDQ0MDMxKSI6IjI5MzU0NDQwMzEiLCJNb2RhID4gTmnDsWEgPiBSb3BhID4gUm9wYSBkZSBhYnJpZ28gPiBDaGFsZWNvcyAoMzA3NDM2OTAzMSkiOiIzMDc0MzY5MDMxIiwiSW5kdXN0cmlhLCBlbXByZXNhcyB5IGNpZW5jaWEgPiBTdW1pbmlzdHJvcyBkZSBsaW1waWV6YSB5IHNhbmVhbWllbnRvID4gVW5pZm9ybWVzIHkgZ3VhbnRlcyA%2BIFVuaWZvcm1lcyBwYXJhIG11amVyID4gUGV0b3MgeSBidXpvcyAoMTUzMjY2NTEwMzEpIjoiMTUzMjY2NTEwMzEiLCJEZXBvcnRlcyB5IGFpcmUgbGlicmUgPiBEZXBvcnRlcyA%2BIEdpbW5hc2lhID4gUm9wYSA%2BIE5pw7FhICgyOTI5OTU3MDMxKSI6IjI5Mjk5NTcwMzEiLCJEZXBvcnRlcyB5IGFpcmUgbGlicmUgPiBEZXBvcnRlcyA%2BIEJveGVvID4gUm9wYSA%2BIE11amVyICgyOTI5MzI2MDMxKSI6IjI5MjkzMjYwMzEiLCJEZXBvcnRlcyB5IGFpcmUgbGlicmUgPiBEZXBvcnRlcyA%2BIERlcG9ydGVzIGRlIGludmllcm5vID4gU25vd2JvYXJkaW5nID4gUm9wYSA%2BIEhvbWJyZSA%2BIENoYXF1ZXRhcyAoMjYwODY0ODIwMzEpIjoiMjYwODY0ODIwMzEiLCJEZXBvcnRlcyB5IGFpcmUgbGlicmUgPiBEZXBvcnRlcyA%2BIFJ1bm5pbmcgPiBSb3BhID4gTmnDsWEgPiBQYW50YWxvbmVzID4gTGVnZ2luZ3MgKDI5NDkzNDMwMzEpIjoiMjk0OTM0MzAzMSIsIkRlcG9ydGVzIHkgYWlyZSBsaWJyZSA%2BIERlcG9ydGVzID4gQ2ljbGlzbW8gPiBSb3BhID4gTmnDsW8gKDI5Mjk1MjkwMzEpIjoiMjkyOTUyOTAzMSIsIkRlcG9ydGVzIHkgYWlyZSBsaWJyZSA%2BIERlcG9ydGVzID4gQ2hlZXJsZWFkaW5nIHkgYW5pbWFjacOzbiA%2BIFJvcGEgPiBOacOxbyAoMjkyOTQzODAzMSkiOiIyOTI5NDM4MDMxIiwiTW9kYSA%2BIE5pw7FhID4gUm9wYSA%2BIFJvcGEgZGUgYWJyaWdvID4gQWJyaWdvcyAoMzA3NDM2ODAzMSkiOiIzMDc0MzY4MDMxIiwiRGVwb3J0ZXMgeSBhaXJlIGxpYnJlID4gT2NpbyBhbCBhaXJlIGxpYnJlID4gUm9wYSBkZSBTZW5kZXJpc21vIHkgT2NpbyBhbCBBaXJlIExpYnJlID4gSG9tYnJlID4gQ2hhcXVldGFzICgyOTM1MTczMDMxKSI6IjI5MzUxNzMwMzEiLCJEZXBvcnRlcyB5IGFpcmUgbGlicmUgPiBEZXBvcnRlcyA%2BIENpY2xpc21vID4gUm9wYSA%2BIE5pw7FhICgyOTI5NTI4MDMxKSI6IjI5Mjk1MjgwMzEiLCJEZXBvcnRlcyB5IGFpcmUgbGlicmUgPiBEZXBvcnRlcyA%2BIEFydGVzIG1hcmNpYWxlcyA%2BIEtlbmRvID4gVHJhamVzICgyNjM5MjMyMDAzMSkiOiIyNjM5MjMyMDAzMSIsIkluZHVzdHJpYSwgZW1wcmVzYXMgeSBjaWVuY2lhID4gU3VtaW5pc3Ryb3MgZGUgbGltcGllemEgeSBzYW5lYW1pZW50byA%2BIFVuaWZvcm1lcyB5IGd1YW50ZXMgPiBVbmlmb3JtZXMgcGFyYSBob21icmUgPiBQZXRvcyB5IGJ1em9zICgxNTMyNjY0NTAzMSkiOiIxNTMyNjY0NTAzMSIsIk1vZGEgPiBSb3BhIGRpdmVydGlkYSB5IGRlIHVzbyBlc3BlY2lhbCA%2BIFRyYWplcyB0cmFkaWNpb25hbGVzID4gUm9wYSBpbmRpYSA%2BIE11amVyID4gUGFydGVzIGRlIGFiYWpvICg0NTM1MTc2MDMxKSI6IjQ1MzUxNzYwMzEiLCJEZXBvcnRlcyB5IGFpcmUgbGlicmUgPiBEZXBvcnRlcyA%2BIENpY2xpc21vID4gUm9wYSA%2BIE5pw7FhID4gQ2hhbGVjb3MgKDI5MzU0NDMwMzEpIjoiMjkzNTQ0MzAzMSIsIkRlcG9ydGVzIHkgYWlyZSBsaWJyZSA%2BIERlcG9ydGVzID4gQmFsb25jZXN0byA%2BIFJvcGEgPiBOacOxYSAoMjkyOTI4NTAzMSkiOiIyOTI5Mjg1MDMxIiwiTW9kYSA%2BIEhvbWJyZSA%2BIFJvcGEgZGUgaG9tYnJlID4gVHJhamVzIHkgYmxhemVycyA%2BIFBhbnRhbG9uZXMgZGUgdHJhamUgKDMwNzQyMzIwMzEpIjoiMzA3NDIzMjAzMSIsIkJlYsOpID4gUm9wYSB5IHphcGF0b3MgPiBCZWLDqXMgbmnDsW8gPiBSb3BhID4gUm9wYSBkZSBkZXBvcnRlID4gQ2hhcXVldGFzIGRlcG9ydGl2YXMgKDI5NDkzMDQwMzEpIjoiMjk0OTMwNDAzMSIsIkRlcG9ydGVzIHkgYWlyZSBsaWJyZSA%2BIERlcG9ydGVzID4gQsOpaXNib2wgPiBSb3BhID4gTXVqZXIgPiBQYW50YWxvbmVzICgyOTM1MzE5MDMxKSI6IjI5MzUzMTkwMzEiLCJEZXBvcnRlcyB5IGFpcmUgbGlicmUgPiBGaXRuZXNzIHkgZWplcmNpY2lvID4gWW9nYSA%2BIFJvcGEgPiBOacOxYSAoMjkzNTczNzAzMSkiOiIyOTM1NzM3MDMxIiwiRGVwb3J0ZXMgeSBhaXJlIGxpYnJlID4gRGVwb3J0ZXMgPiBSdW5uaW5nID4gUm9wYSAoMjkyOTAxNjAzMSkiOiIyOTI5MDE2MDMxIiwiQmViw6kgPiBSb3BhIHkgemFwYXRvcyA%2BIEJlYsOpcyBuacOxYSA%2BIFJvcGEgPiBSb3BhIGRlIG5pZXZlIHkgbGx1dmlhID4gUGFudGFsb25lcyBpbXBlcm1lYWJsZXMgKDE5MDk0MTcwMzEpIjoiMTkwOTQxNzAzMSIsIkRlcG9ydGVzIHkgYWlyZSBsaWJyZSA%2BIERlcG9ydGVzID4gQm9sb3MgPiBSb3BhID4gTmnDsWEgKDI5MjkzMDcwMzEpIjoiMjkyOTMwNzAzMSIsIkRlcG9ydGVzIHkgYWlyZSBsaWJyZSA%2BIERlcG9ydGVzID4gR29sZiA%2BIFJvcGEgPiBOacOxbyAoMjkzMDAxNjAzMSkiOiIyOTMwMDE2MDMxIiwiTW9kYSA%2BIFJvcGEgZGl2ZXJ0aWRhIHkgZGUgdXNvIGVzcGVjaWFsID4gVHJhamVzIHRyYWRpY2lvbmFsZXMgPiBUcmFjaHRlbiA%2BIE5pw7FhID4gQ2hhcXVldGFzIHkgcmViZWNhcyAoMTQwMDI1NzAwMzEpIjoiMTQwMDI1NzAwMzEiLCJEZXBvcnRlcyB5IGFpcmUgbGlicmUgPiBEZXBvcnRlcyA%2BIENyw61xdWV0ID4gUm9wYSA%2BIE5pw7FvICgyOTI5NTQwMDMxKSI6IjI5Mjk1NDAwMzEiLCJEZXBvcnRlcyB5IGFpcmUgbGlicmUgPiBEZXBvcnRlcyA%2BIEFydGVzIG1hcmNpYWxlcyA%2BIENow6FuZGFsZXMgPiBNdWplciA%2BIFBhcnRlcyBpbmZlcmlvcmVzICgyNjA4NjM2MzAzMSkiOiIyNjA4NjM2MzAzMSIsIkRlcG9ydGVzIHkgYWlyZSBsaWJyZSA%2BIERlcG9ydGVzID4gQ3LDrXF1ZXQgPiBSb3BhID4gTmnDsWEgKDI5Mjk1MzkwMzEpIjoiMjkyOTUzOTAzMSIsIkRlcG9ydGVzIHkgYWlyZSBsaWJyZSA%2BIERlcG9ydGVzID4gUnVnYnkgPiBSb3BhID4gTmnDsW8gKDI5MzUwOTgwMzEpIjoiMjkzNTA5ODAzMSIsIkRlcG9ydGVzIHkgYWlyZSBsaWJyZSA%2BIERlcG9ydGVzID4gQ2ljbGlzbW8gPiBSb3BhID4gTmnDsW8gPiBQYXJ0ZXMgZGUgYWJham8gPiBQYW50YWxvbmVzICgyOTM1NDcxMDMxKSI6IjI5MzU0NzEwMzEiLCJEZXBvcnRlcyB5IGFpcmUgbGlicmUgPiBEZXBvcnRlcyA%2BIEdvbGYgPiBSb3BhID4gTXVqZXIgPiBBY2Nlc29yaW9zICgyNjA4NjQzODAzMSkiOiIyNjA4NjQzODAzMSIsIkRlcG9ydGVzIHkgYWlyZSBsaWJyZSA%2BIERlcG9ydGVzID4gR29sZiA%2BIFJvcGEgPiBOacOxYSAoMjkzMDAxNTAzMSkiOiIyOTMwMDE1MDMxIiwiTW9kYSA%2BIEhvbWJyZSA%2BIFJvcGEgZGUgaG9tYnJlID4gUm9wYSBpbXBlcm1lYWJsZSB5IGRlIG5pZXZlID4gUGFudGFsb25lcyBpbXBlcm1lYWJsZXMgKDMwNzQyMTYwMzEpIjoiMzA3NDIxNjAzMSIsIkRlcG9ydGVzIHkgYWlyZSBsaWJyZSA%2BIERlcG9ydGVzID4gU8OzZnRib2wgPiBSb3BhID4gTmnDsW8gPiBQYW50YWxvbmVzICgyNjA4NjQ2NDAzMSkiOiIyNjA4NjQ2NDAzMSIsIkRlcG9ydGVzIHkgYWlyZSBsaWJyZSA%2BIERlcG9ydGVzID4gQ2ljbGlzbW8gPiBSb3BhID4gSG9tYnJlID4gUGFydGVzIGRlIGFiYWpvID4gQ3Vsb3RlcyBjb24gdGlyYW50ZXMgKDI2MDg2NTAwMDMxKSI6IjI2MDg2NTAwMDMxIiwiRGVwb3J0ZXMgeSBhaXJlIGxpYnJlID4gRml0bmVzcyB5IGVqZXJjaWNpbyA%2BIFlvZ2EgPiBSb3BhID4gTXVqZXIgKDI5MzU3MzYwMzEpIjoiMjkzNTczNjAzMSIsIkRlcG9ydGVzIHkgYWlyZSBsaWJyZSA%2BIERlcG9ydGVzID4gRsO6dGJvbCA%2BIFJvcGEgPiBOacOxbyAoMjkyOTk0NDAzMSkiOiIyOTI5OTQ0MDMxIiwiRGVwb3J0ZXMgeSBhaXJlIGxpYnJlID4gRGVwb3J0ZXMgPiBSdW5uaW5nID4gUm9wYSA%2BIE11amVyID4gUHJlbmRhcyBwYXJhIGxhIGNhYmV6YSAoMjYzOTIzNjkwMzEpIjoiMjYzOTIzNjkwMzEiLCJEZXBvcnRlcyB5IGFpcmUgbGlicmUgPiBEZXBvcnRlcyA%2BIERlcG9ydGVzIGRlIGludmllcm5vID4gU25vd2JvYXJkaW5nID4gUm9wYSA%2BIE11amVyID4gQ2hhcXVldGFzICgyNjA4NjQ4ODAzMSkiOiIyNjA4NjQ4ODAzMSIsIkRlcG9ydGVzIHkgYWlyZSBsaWJyZSA%2BIERlcG9ydGVzID4gSMOtcGljYSA%2BIFJvcGEgPiBOacOxb3MgPiBDaGFxdWV0YXMgcGFyYSB0b3JuZW9zICgyMzAzNjEyNjAzMSkiOiIyMzAzNjEyNjAzMSIsIkRlcG9ydGVzIHkgYWlyZSBsaWJyZSA%2BIERlcG9ydGVzID4gRGVwb3J0ZXMgZGUgaW52aWVybm8gPiBFc3F1w60gPiBSb3BhICgyOTI5NzA3MDMxKSI6IjI5Mjk3MDcwMzEiLCJJbmR1c3RyaWEsIGVtcHJlc2FzIHkgY2llbmNpYSA%2BIFN1bWluaXN0cm9zIGRlIGxpbXBpZXphIHkgc2FuZWFtaWVudG8gPiBVbmlmb3JtZXMgeSBndWFudGVzID4gVW5pZm9ybWVzIHBhcmEgbXVqZXIgPiBQcmVuZGFzIHN1cGVyaW9yZXMgKDE1MzI2NjUzMDMxKSI6IjE1MzI2NjUzMDMxIiwiRGVwb3J0ZXMgeSBhaXJlIGxpYnJlID4gRGVwb3J0ZXMgPiBDaWNsaXNtbyA%2BIFJvcGEgPiBOacOxbyA%2BIEdvcnJhcyB5IHNvbWJyZXJvcyAoMjkzNTQ3MjAzMSkiOiIyOTM1NDcyMDMxIiwiRGVwb3J0ZXMgeSBhaXJlIGxpYnJlID4gRGVwb3J0ZXMgPiBEZXBvcnRlcyBkZSBpbnZpZXJubyA%2BIEhvY2tleSBzb2JyZSBoaWVsbyA%2BIFJvcGEgKDI5Mjk3MjEwMzEpIjoiMjkyOTcyMTAzMSIsIkRlcG9ydGVzIHkgYWlyZSBsaWJyZSA%2BIFJvcGEgZGVwb3J0aXZhID4gTmnDsWEgPiBSb3BhIGRlIGFicmlnbyA%2BIENoYXF1ZXRhcyAoMTYwNDIxNzkwMzEpIjoiMTYwNDIxNzkwMzEiLCJEZXBvcnRlcyB5IGFpcmUgbGlicmUgPiBEZXBvcnRlcyA%2BIEFydGVzIG1hcmNpYWxlcyA%2BIENow6FuZGFsZXMgPiBNdWplciAoMjkzNTIyNDAzMSkiOiIyOTM1MjI0MDMxIiwiTW9kYSA%2BIFJvcGEgZGl2ZXJ0aWRhIHkgZGUgdXNvIGVzcGVjaWFsID4gUm9wYSB5IHVuaWZvcm1lcyBkZSB0cmFiYWpvID4gSG9zdGVsZXLDrWEgKDMwNzQ0OTQwMzEpIjoiMzA3NDQ5NDAzMSIsIkRlcG9ydGVzIHkgYWlyZSBsaWJyZSA%2BIE9jaW8gYWwgYWlyZSBsaWJyZSA%2BIFJvcGEgZGUgU2VuZGVyaXNtbyB5IE9jaW8gYWwgQWlyZSBMaWJyZSA%2BIE11amVyID4gQ2hhcXVldGFzID4gQ2h1YmFzcXVlcm9zICgyOTM2MjEwMDMxKSI6IjI5MzYyMTAwMzEiLCJEZXBvcnRlcyB5IGFpcmUgbGlicmUgPiBEZXBvcnRlcyA%2BIFZvbGVpYm9sID4gUm9wYSA%2BIE5pw7FvICgyOTM1MTUxMDMxKSI6IjI5MzUxNTEwMzEiLCJCZWLDqSA%2BIFJvcGEgeSB6YXBhdG9zID4gQmViw6lzIG5pw7FhID4gUm9wYSA%2BIFBhbnRhbG9uZXMgKDE5MDk0MzUwMzEpIjoiMTkwOTQzNTAzMSIsIkRlcG9ydGVzIHkgYWlyZSBsaWJyZSA%2BIERlcG9ydGVzID4gQ2ljbGlzbW8gPiBSb3BhID4gTXVqZXIgPiBDdWxvdGVzIGRlIGNpY2xpc21vID4gQ3Vsb3RlcyBjb24gdGlyYW50ZXMgKDI2MDg2NDk4MDMxKSI6IjI2MDg2NDk4MDMxIiwiRGVwb3J0ZXMgeSBhaXJlIGxpYnJlID4gRGVwb3J0ZXMgPiBIw61waWNhID4gUm9wYSA%2BIE5pw7FvcyAoMjMwMzYxMjMwMzEpIjoiMjMwMzYxMjMwMzEiLCJEZXBvcnRlcyB5IGFpcmUgbGlicmUgPiBEZXBvcnRlcyA%2BIENoZWVybGVhZGluZyB5IGFuaW1hY2nDs24gPiBSb3BhID4gTmnDsWEgKDI5Mjk0MzcwMzEpIjoiMjkyOTQzNzAzMSIsIkRlcG9ydGVzIHkgYWlyZSBsaWJyZSA%2BIERlcG9ydGVzID4gRsO6dGJvbCBhdXN0cmFsaWFubyA%2BIFJvcGEgPiBIb21icmUgKDI2MzkyMzI1MDMxKSI6IjI2MzkyMzI1MDMxIiwiRGVwb3J0ZXMgeSBhaXJlIGxpYnJlID4gRGVwb3J0ZXMgPiBFc2dyaW1hID4gUHJvdGVjY2lvbmVzID4gUGFudGFsb25lcyAoMjkyOTg5MjAzMSkiOiIyOTI5ODkyMDMxIiwiRGVwb3J0ZXMgeSBhaXJlIGxpYnJlID4gRGVwb3J0ZXMgPiBEZXBvcnRlcyBkZSBpbnZpZXJubyA%2BIFBhdGluYWplIHNvYnJlIGhpZWxvID4gUm9wYSA%2BIE5pw7FhID4gQ2hhcXVldGFzICgyNjA4NjQ4MDAzMSkiOiIyNjA4NjQ4MDAzMSIsIkRlcG9ydGVzIHkgYWlyZSBsaWJyZSA%2BIERlcG9ydGVzID4gQmFsb25jZXN0byA%2BIFJvcGEgPiBNdWplciA%2BIFBhbnRhbG9uZXMgPiBQYW50YWxvbmVzIGRlIGNow6FuZGFsICgyNjA4NjM2MjAzMSkiOiIyNjA4NjM2MjAzMSIsIkRlcG9ydGVzIHkgYWlyZSBsaWJyZSA%2BIE9jaW8gYWwgYWlyZSBsaWJyZSA%2BIFJvcGEgZGUgU2VuZGVyaXNtbyB5IE9jaW8gYWwgQWlyZSBMaWJyZSA%2BIE5pw7FhID4gQ2hhcXVldGFzID4gQ29ydGF2aWVudG9zICgyOTM2MjIxMDMxKSI6IjI5MzYyMjEwMzEiLCJNb2RhID4gTXVqZXIgPiBSb3BhID4gTGVnZ2luZ3MgKDMwNzQwNTcwMzEpIjoiMzA3NDA1NzAzMSIsIkRlcG9ydGVzIHkgYWlyZSBsaWJyZSA%2BIERlcG9ydGVzID4gRsO6dGJvbCBhdXN0cmFsaWFubyA%2BIFJvcGEgKDI2MDg2NDA2MDMxKSI6IjI2MDg2NDA2MDMxIiwiRGVwb3J0ZXMgeSBhaXJlIGxpYnJlID4gRGVwb3J0ZXMgPiBSdW5uaW5nID4gUm9wYSA%2BIE5pw7FhID4gQmFzZSBsYXllcnMgeSBjb21wcmVzacOzbiA%2BIFBhbnRhbG9uZXMgKDI5MzY0NDQwMzEpIjoiMjkzNjQ0NDAzMSIsIkRlcG9ydGVzIHkgYWlyZSBsaWJyZSA%2BIE9jaW8gYWwgYWlyZSBsaWJyZSA%2BIFJvcGEgZGUgU2VuZGVyaXNtbyB5IE9jaW8gYWwgQWlyZSBMaWJyZSA%2BIE5pw7FhID4gUGFudGFsb25lcyAoMjkzNTIwNDAzMSkiOiIyOTM1MjA0MDMxIiwiRGVwb3J0ZXMgeSBhaXJlIGxpYnJlID4gRGVwb3J0ZXMgPiBDaWNsaXNtbyA%2BIFJvcGEgPiBOacOxbyA%2BIFBhcnRlcyBkZSBhYmFqbyA%2BIFBhbnRhbG9uZXMgZGUgbGx1dmlhICgyOTM1NDY5MDMxKSI6IjI5MzU0NjkwMzEiLCJEZXBvcnRlcyB5IGFpcmUgbGlicmUgPiBEZXBvcnRlcyA%2BIEJhbG9ubWFubyA%2BIFJvcGEgPiBIb21icmUgKDI5MjkyOTUwMzEpIjoiMjkyOTI5NTAzMSIsIkJlYsOpID4gUm9wYSB5IHphcGF0b3MgPiBCZWLDqXMgbmnDsW8gPiBSb3BhID4gUm9wYSBkZSBhYnJpZ28gPiBDaGFxdWV0YXMgaW1wZXJtZWFibGVzICgxOTA5MzU1MDMxKSI6IjE5MDkzNTUwMzEiLCJEZXBvcnRlcyB5IGFpcmUgbGlicmUgPiBEZXBvcnRlcyA%2BIEJhbG9uY2VzdG8gPiBSb3BhID4gSG9tYnJlID4gUGFudGFsb25lcyAoMjk0OTM3MDAzMSkiOiIyOTQ5MzcwMDMxIiwiRGVwb3J0ZXMgeSBhaXJlIGxpYnJlID4gRGVwb3J0ZXMgPiBCYWxvbmNlc3RvID4gUm9wYSA%2BIE5pw7FhID4gUGFudGFsb25lcyAoMjk0OTM0NTAzMSkiOiIyOTQ5MzQ1MDMxIiwiRGVwb3J0ZXMgeSBhaXJlIGxpYnJlID4gRGVwb3J0ZXMgPiBMYWNyb3NzZSA%2BIFJvcGEgPiBOacOxbyAoNjY4MTg0NzAzMSkiOiI2NjgxODQ3MDMxIiwiRGVwb3J0ZXMgeSBhaXJlIGxpYnJlID4gRGVwb3J0ZXMgPiBUZW5pcyA%2BIFJvcGEgPiBIb21icmUgKDI5MzUxMjcwMzEpIjoiMjkzNTEyNzAzMSIsIkRlcG9ydGVzIHkgYWlyZSBsaWJyZSA%2BIERlcG9ydGVzID4gTGFjcm9zc2UgPiBSb3BhID4gSG9tYnJlICg2NjgxODU1MDMxKSI6IjY2ODE4NTUwMzEiLCJEZXBvcnRlcyB5IGFpcmUgbGlicmUgPiBEZXBvcnRlcyA%2BIERlcG9ydGVzIGRlIGludmllcm5vID4gRXNxdcOtID4gUm9wYSA%2BIE5pw7FhICgyOTM1NjU2MDMxKSI6IjI5MzU2NTYwMzEiLCJNb2RhID4gUm9wYSBkaXZlcnRpZGEgeSBkZSB1c28gZXNwZWNpYWwgPiBSb3BhIHkgdW5pZm9ybWVzIGRlIHRyYWJham8gPiBTZXJ2aWNpbyBtaWxpdGFyID4gSG9tYnJlID4gQ2hhcXVldGFzIHkgYWJyaWdvcyAoMzA3NDgyNDAzMSkiOiIzMDc0ODI0MDMxIiwiRGVwb3J0ZXMgeSBhaXJlIGxpYnJlID4gRGVwb3J0ZXMgPiBEZXBvcnRlcyBkZSBpbnZpZXJubyA%2BIFNub3dib2FyZGluZyA%2BIFJvcGEgPiBIb21icmUgKDI2MDg2NDI0MDMxKSI6IjI2MDg2NDI0MDMxIiwiRGVwb3J0ZXMgeSBhaXJlIGxpYnJlID4gT2NpbyBhbCBhaXJlIGxpYnJlID4gUm9wYSBkZSBTZW5kZXJpc21vIHkgT2NpbyBhbCBBaXJlIExpYnJlID4gTXVqZXIgPiBQYW50YWxvbmVzICgyOTM1MTkxMDMxKSI6IjI5MzUxOTEwMzEiLCJEZXBvcnRlcyB5IGFpcmUgbGlicmUgPiBEZXBvcnRlcyA%2BIELDqWlzYm9sID4gUm9wYSA%2BIE5pw7FvID4gUGFudGFsb25lcyAoMjkzNTMyNzAzMSkiOiIyOTM1MzI3MDMxIiwiRGVwb3J0ZXMgeSBhaXJlIGxpYnJlID4gRGVwb3J0ZXMgPiBCYWxvbm1hbm8gPiBSb3BhICgyOTI4NjA5MDMxKSI6IjI5Mjg2MDkwMzEiLCJNb2RhID4gTmnDsW8gPiBSb3BhID4gVmFxdWVyb3MgKDMwNzQxMTMwMzEpIjoiMzA3NDExMzAzMSIsIkRlcG9ydGVzIHkgYWlyZSBsaWJyZSA%2BIERlcG9ydGVzID4gQXJ0ZXMgbWFyY2lhbGVzID4gSWFpZG8gPiBUcmFqZXMgKDI2MzkyMzAxMDMxKSI6IjI2MzkyMzAxMDMxIiwiRGVwb3J0ZXMgeSBhaXJlIGxpYnJlID4gUm9wYSBkZXBvcnRpdmEgPiBIb21icmUgPiBSb3BhIGRlIGFicmlnbyA%2BIENoYXF1ZXRhcyAoMTYwNDIxNDcwMzEpIjoiMTYwNDIxNDcwMzEiLCJNb2RhID4gUm9wYSBkaXZlcnRpZGEgeSBkZSB1c28gZXNwZWNpYWwgPiBPdHJhcyBtYXJjYXMgZGUgcm9wYSA%2BIFBhbnRhbG9uZXMgKDMwNzQ0NjUwMzEpIjoiMzA3NDQ2NTAzMSIsIkNvY2hlIHkgbW90byA%2BIE1vdG9zLCBhY2Nlc29yaW9zIHkgcGllemFzID4gUm9wYSB5IGFjY2Vzb3Jpb3MgZGUgcHJvdGVjY2nDs24gPiBDaGFxdWV0YXMgKDI0MjUzMTUwMzEpIjoiMjQyNTMxNTAzMSIsIkRlcG9ydGVzIHkgYWlyZSBsaWJyZSA%2BIERlcG9ydGVzID4gQ3LDrXF1ZXQgPiBSb3BhID4gSG9tYnJlID4gUGFudGFsb25lcyAoMjkzNTQ3MzAzMSkiOiIyOTM1NDczMDMxIiwiTW9kYSA%2BIFJvcGEgZGl2ZXJ0aWRhIHkgZGUgdXNvIGVzcGVjaWFsID4gUm9wYSB5IHVuaWZvcm1lcyBkZSB0cmFiYWpvICgzMDc0MTIxMDMxKSI6IjMwNzQxMjEwMzEiLCJNb2RhID4gUm9wYSBkaXZlcnRpZGEgeSBkZSB1c28gZXNwZWNpYWwgPiBSb3BhIHkgdW5pZm9ybWVzIGRlIHRyYWJham8gPiBTYW5pdGFyaW9zID4gUGFudGFsb25lcyAoMzA3NDgwMDAzMSkiOiIzMDc0ODAwMDMxIiwiRGVwb3J0ZXMgeSBhaXJlIGxpYnJlID4gT2NpbyBhbCBhaXJlIGxpYnJlID4gUm9wYSBkZSBTZW5kZXJpc21vIHkgT2NpbyBhbCBBaXJlIExpYnJlID4gTXVqZXIgPiBDaGFxdWV0YXMgPiBTb2Z0IHNoZWxsICgyOTM2MjEzMDMxKSI6IjI5MzYyMTMwMzEiLCJNb2RhID4gUm9wYSBkaXZlcnRpZGEgeSBkZSB1c28gZXNwZWNpYWwgPiBSb3BhIHkgdW5pZm9ybWVzIGRlIHRyYWJham8gPiBTZXJ2aWNpbyBtaWxpdGFyICgzMDc0NDk4MDMxKSI6IjMwNzQ0OTgwMzEiLCJNb2RhID4gUm9wYSBkaXZlcnRpZGEgeSBkZSB1c28gZXNwZWNpYWwgPiBSb3BhIHBhcmEgYWZpY2lvbmFkb3MgYWwgY2luZSB5IGxhIFRWICgzMDc0MTE5MDMxKSI6IjMwNzQxMTkwMzEiLCJEZXBvcnRlcyB5IGFpcmUgbGlicmUgPiBPY2lvIGFsIGFpcmUgbGlicmUgPiBSb3BhIGRlIFNlbmRlcmlzbW8geSBPY2lvIGFsIEFpcmUgTGlicmUgPiBOacOxbyA%2BIENoYWxlY29zICgyOTM1MjExMDMxKSI6IjI5MzUyMTEwMzEiLCJEZXBvcnRlcyB5IGFpcmUgbGlicmUgPiBEZXBvcnRlcyA%2BIEjDrXBpY2EgPiBSb3BhID4gTXVqZXIgPiBQYW50YWxvbmVzICgyOTM1OTI4MDMxKSI6IjI5MzU5MjgwMzEiLCJEZXBvcnRlcyB5IGFpcmUgbGlicmUgPiBEZXBvcnRlcyA%2BIEFydGVzIG1hcmNpYWxlcyA%2BIENow6FuZGFsZXMgKDIzMDM2MTIyMDMxKSI6IjIzMDM2MTIyMDMxIiwiQmViw6kgPiBSb3BhIHkgemFwYXRvcyA%2BIEJlYsOpcyBuacOxbyAoNTg3Njg4MDIwMzEpIjoiNTg3Njg4MDIwMzEiLCJEZXBvcnRlcyB5IGFpcmUgbGlicmUgPiBEZXBvcnRlcyA%2BIENpY2xpc21vID4gUm9wYSA%2BIEhvbWJyZSAoMjkyOTUyNjAzMSkiOiIyOTI5NTI2MDMxIiwiQmViw6kgPiBSb3BhIHkgemFwYXRvcyA%2BIEJlYsOpcyBuacOxYSA%2BIFJvcGEgPiBSb3BhIGRlIGFicmlnbyA%2BIENoYWxlY29zICgxOTA5NDAzMDMxKSI6IjE5MDk0MDMwMzEiLCJNb2RhID4gTmnDsW8gPiBSb3BhID4gVHJhamVzIHkgYmxhemVycyA%2BIFBhbnRhbG9uZXMgZGUgdHJhamUgKDMwNzQ0NDcwMzEpIjoiMzA3NDQ0NzAzMSIsIkRlcG9ydGVzIHkgYWlyZSBsaWJyZSA%2BIERlcG9ydGVzID4gR29sZiA%2BIFJvcGEgPiBOacOxbyA%2BIFBhbnRhbG9uZXMgKDI5MzU4ODMwMzEpIjoiMjkzNTg4MzAzMSIsIkRlcG9ydGVzIHkgYWlyZSBsaWJyZSA%2BIERlcG9ydGVzID4gRGVwb3J0ZXMgZGUgaW52aWVybm8gPiBFc3F1w60gPiBSb3BhID4gTmnDsW8gPiBQYW50YWxvbmVzIHkgcGV0b3MgKDI5MzYzNzYwMzEpIjoiMjkzNjM3NjAzMSIsIkRlcG9ydGVzIHkgYWlyZSBsaWJyZSA%2BIERlcG9ydGVzID4gU8OzZnRib2wgPiBSb3BhID4gTXVqZXIgPiBQYW50YWxvbmVzICgyNjA4NjQ2ODAzMSkiOiIyNjA4NjQ2ODAzMSIsIkRlcG9ydGVzIHkgYWlyZSBsaWJyZSA%2BIERlcG9ydGVzID4gQ3LDrXF1ZXQgPiBSb3BhID4gTXVqZXIgKDI5Mjk1MzgwMzEpIjoiMjkyOTUzODAzMSIsIkRlcG9ydGVzIHkgYWlyZSBsaWJyZSA%2BIE9jaW8gYWwgYWlyZSBsaWJyZSA%2BIFJvcGEgZGUgU2VuZGVyaXNtbyB5IE9jaW8gYWwgQWlyZSBMaWJyZSA%2BIE5pw7FvID4gU29tYnJlcm9zIHkgZ29ycmFzICgyOTM1MjIwMDMxKSI6IjI5MzUyMjAwMzEiLCJEZXBvcnRlcyB5IGFpcmUgbGlicmUgPiBEZXBvcnRlcyA%2BIENpY2xpc21vID4gUm9wYSA%2BIE11amVyID4gQ2hhcXVldGFzICgyOTM1NDI3MDMxKSI6IjI5MzU0MjcwMzEiLCJCZWLDqSA%2BIFJvcGEgeSB6YXBhdG9zID4gQmViw6lzIG5pw7FhID4gUm9wYSA%2BIExlZ2dpbmdzICgxOTA5NDAwMDMxKSI6IjE5MDk0MDAwMzEiLCJEZXBvcnRlcyB5IGFpcmUgbGlicmUgPiBEZXBvcnRlcyA%2BIFJ1Z2J5ID4gUm9wYSA%2BIE5pw7FhICgyOTM1MDk3MDMxKSI6IjI5MzUwOTcwMzEiLCJEZXBvcnRlcyB5IGFpcmUgbGlicmUgPiBEZXBvcnRlcyA%2BIEJvbG9zID4gUm9wYSA%2BIE5pw7FvICgyOTI5MzA4MDMxKSI6IjI5MjkzMDgwMzEiLCJEZXBvcnRlcyB5IGFpcmUgbGlicmUgPiBEZXBvcnRlcyA%2BIEbDunRib2wgYW1lcmljYW5vID4gUm9wYSA%2BIE5pw7FhICgyOTI5OTE3MDMxKSI6IjI5Mjk5MTcwMzEiLCJNb2RhID4gUm9wYSBkaXZlcnRpZGEgeSBkZSB1c28gZXNwZWNpYWwgPiBSb3BhIHkgdW5pZm9ybWVzIGRlIHRyYWJham8gPiBIb3N0ZWxlcsOtYSA%2BIERlbGFudGFsZXMgZGUgY29jaW5lcm8gKDMwNzQ3ODYwMzEpIjoiMzA3NDc4NjAzMSIsIkRlcG9ydGVzIHkgYWlyZSBsaWJyZSA%2BIERlcG9ydGVzID4gSG9ja2V5IHNvYnJlIGhpZXJiYSA%2BIFJvcGEgPiBIb21icmUgKDI5MzAwMTkwMzEpIjoiMjkzMDAxOTAzMSIsIkRlcG9ydGVzIHkgYWlyZSBsaWJyZSA%2BIERlcG9ydGVzID4gQ2ljbGlzbW8gPiBSb3BhID4gSG9tYnJlID4gQ2hhcXVldGFzICgyOTM1NDEwMDMxKSI6IjI5MzU0MTAwMzEiLCJEZXBvcnRlcyB5IGFpcmUgbGlicmUgPiBEZXBvcnRlcyA%2BIERlcG9ydGVzIGRlIGludmllcm5vID4gUGF0aW5hamUgc29icmUgaGllbG8gPiBSb3BhID4gTmnDsW8gKDI2MzkyMzMwMDMxKSI6IjI2MzkyMzMwMDMxIiwiTW9kYSA%2BIFJvcGEgZGl2ZXJ0aWRhIHkgZGUgdXNvIGVzcGVjaWFsID4gVHJhamVzIHRyYWRpY2lvbmFsZXMgPiBUcmFjaHRlbiA%2BIEhvbWJyZSA%2BIEFjY2Vzb3Jpb3MgKDE0MDAyNTYyMDMxKSI6IjE0MDAyNTYyMDMxIiwiQmViw6kgPiBSb3BhIHByZW1hbcOhID4gTGVnZ2luZ3MgKDE5MDk0ODEwMzEpIjoiMTkwOTQ4MTAzMSIsIkRlcG9ydGVzIHkgYWlyZSBsaWJyZSA%2BIERlcG9ydGVzID4gR29sZiA%2BIFJvcGEgPiBOacOxYSA%2BIFBhbnRhbG9uZXMgKDI5MzU4NzQwMzEpIjoiMjkzNTg3NDAzMSIsIkRlcG9ydGVzIHkgYWlyZSBsaWJyZSA%2BIERlcG9ydGVzID4gQmFsb25jZXN0byA%2BIFJvcGEgPiBOacOxbyA%2BIFBhbnRhbG9uZXMgKDI5NDkzMjIwMzEpIjoiMjk0OTMyMjAzMSIsIkRlcG9ydGVzIHkgYWlyZSBsaWJyZSA%2BIERlcG9ydGVzID4gQ2ljbGlzbW8gPiBSb3BhID4gSG9tYnJlID4gUG9uY2hvcyBpbXBlcm1lYWJsZXMgKDI2MDg2NDU3MDMxKSI6IjI2MDg2NDU3MDMxIiwiRGVwb3J0ZXMgeSBhaXJlIGxpYnJlID4gRGVwb3J0ZXMgPiBGw7p0Ym9sIGFtZXJpY2FubyA%2BIFJvcGEgPiBIb21icmUgKDI5Mjk5MTUwMzEpIjoiMjkyOTkxNTAzMSIsIkRlcG9ydGVzIHkgYWlyZSBsaWJyZSA%2BIERlcG9ydGVzID4gQmFsb25tYW5vID4gUm9wYSA%2BIE5pw7FvICgyOTI5Mjk4MDMxKSI6IjI5MjkyOTgwMzEiLCJEZXBvcnRlcyB5IGFpcmUgbGlicmUgPiBEZXBvcnRlcyA%2BIFJ1bm5pbmcgPiBSb3BhID4gTXVqZXIgPiBQYW50YWxvbmVzID4gTGVnZ2luZ3MgKDI5NDkzOTIwMzEpIjoiMjk0OTM5MjAzMSIsIkNvY2hlIHkgbW90byA%2BIE1vdG9zLCBhY2Nlc29yaW9zIHkgcGllemFzID4gUm9wYSB5IGFjY2Vzb3Jpb3MgZGUgcHJvdGVjY2nDs24gPiBDaGFsZWNvcyAoNTIyNjU1MDAzMSkiOiI1MjI2NTUwMDMxIiwiQmViw6kgPiBSb3BhIHkgemFwYXRvcyA%2BIEJlYsOpcyBuacOxYSA%2BIFJvcGEgPiBWYXF1ZXJvcyAoMTkwOTM5ODAzMSkiOiIxOTA5Mzk4MDMxIiwiRGVwb3J0ZXMgeSBhaXJlIGxpYnJlID4gT2NpbyBhbCBhaXJlIGxpYnJlID4gUm9wYSBkZSBTZW5kZXJpc21vIHkgT2NpbyBhbCBBaXJlIExpYnJlID4gTXVqZXIgPiBDaGFxdWV0YXMgPiBDb3J0YXZpZW50b3MgKDI5MzYyMTEwMzEpIjoiMjkzNjIxMTAzMSIsIkRlcG9ydGVzIHkgYWlyZSBsaWJyZSA%2BIERlcG9ydGVzID4gRGVwb3J0ZXMgZGUgaW52aWVybm8gPiBIb2NrZXkgc29icmUgaGllbG8gPiBSb3BhID4gSG9tYnJlICgyOTM1NjcxMDMxKSI6IjI5MzU2NzEwMzEiLCJNb2RhID4gUm9wYSBkaXZlcnRpZGEgeSBkZSB1c28gZXNwZWNpYWwgPiBSb3BhIHkgdW5pZm9ybWVzIGRlIHRyYWJham8gPiBMaW1waWV6YSB5IGNvbnNlcmplcsOtYSAoMTUzMjY2NDIwMzEpIjoiMTUzMjY2NDIwMzEiLCJEZXBvcnRlcyB5IGFpcmUgbGlicmUgPiBEZXBvcnRlcyA%2BIEdpbW5hc2lhID4gUm9wYSA%2BIE5pw7FvICgyOTI5OTU4MDMxKSI6IjI5Mjk5NTgwMzEiLCJEZXBvcnRlcyB5IGFpcmUgbGlicmUgPiBEZXBvcnRlcyA%2BIENpY2xpc21vID4gUm9wYSA%2BIE11amVyID4gQ3Vsb3RlcyBkZSBjaWNsaXNtbyA%2BIFBhbnRhbG9uZXMgcGlyYXRhICgyOTM1NDM3MDMxKSI6IjI5MzU0MzcwMzEiLCJCZWLDqSA%2BIFJvcGEgeSB6YXBhdG9zID4gQmViw6lzIG5pw7FvID4gUm9wYSA%2BIFBhbnRhbG9uZXMgKDE5MDkzNzMwMzEpIjoiMTkwOTM3MzAzMSIsIkRlcG9ydGVzIHkgYWlyZSBsaWJyZSA%2BIFRpZW5kYSBkZSBhZmljaW9uYWRvcyBhbCBkZXBvcnRlID4gUm9wYSB5IGFjY2Vzb3Jpb3MgPiBDaGFxdWV0YXMgKDIyOTYxNTU1MDMxKSI6IjIyOTYxNTU1MDMxIiwiSW5kdXN0cmlhLCBlbXByZXNhcyB5IGNpZW5jaWEgPiBTdW1pbmlzdHJvcyBkZSBsaW1waWV6YSB5IHNhbmVhbWllbnRvID4gVW5pZm9ybWVzIHkgZ3VhbnRlcyA%2BIFVuaWZvcm1lcyBwYXJhIGhvbWJyZSA%2BIFByZW5kYXMgc3VwZXJpb3JlcyAoMTUzMjY2NDcwMzEpIjoiMTUzMjY2NDcwMzEiLCJEZXBvcnRlcyB5IGFpcmUgbGlicmUgPiBEZXBvcnRlcyA%2BIENoZWVybGVhZGluZyB5IGFuaW1hY2nDs24gPiBSb3BhICgyOTI4Njk1MDMxKSI6IjI5Mjg2OTUwMzEiLCJEZXBvcnRlcyB5IGFpcmUgbGlicmUgPiBEZXBvcnRlcyA%2BIEdvbGYgPiBSb3BhID4gTXVqZXIgPiBDaGFsZWNvcyAoMjk0OTM4NjAzMSkiOiIyOTQ5Mzg2MDMxIiwiRGVwb3J0ZXMgeSBhaXJlIGxpYnJlID4gRGVwb3J0ZXMgPiBBcnRlcyBtYXJjaWFsZXMgPiBLw6FyYXRlID4gVHJhamVzID4gQ2ludHVyb25lcyAoMjYzOTIzNDIwMzEpIjoiMjYzOTIzNDIwMzEiLCJEZXBvcnRlcyB5IGFpcmUgbGlicmUgPiBEZXBvcnRlcyA%2BIFRlbmlzID4gUm9wYSAoMjkyOTA2ODAzMSkiOiIyOTI5MDY4MDMxIiwiTW9kYSA%2BIFJvcGEgZGl2ZXJ0aWRhIHkgZGUgdXNvIGVzcGVjaWFsID4gUm9wYSB5IHVuaWZvcm1lcyBkZSB0cmFiYWpvID4gVW5pZm9ybWVzIGVzY29sYXJlcyA%2BIE5pw7FvID4gQ2hhcXVldGFzIHkgYWJyaWdvcyAoMzA3NDg2OTAzMSkiOiIzMDc0ODY5MDMxIiwiRGVwb3J0ZXMgeSBhaXJlIGxpYnJlID4gRGVwb3J0ZXMgPiBBcnRlcyBtYXJjaWFsZXMgPiBDaMOhbmRhbGVzID4gTmnDsWEgPiBQYXJ0ZXMgaW5mZXJpb3JlcyAoMjYwODYzNzAwMzEpIjoiMjYwODYzNzAwMzEiLCJEZXBvcnRlcyB5IGFpcmUgbGlicmUgPiBEZXBvcnRlcyA%2BIENpY2xpc21vID4gUm9wYSA%2BIE5pw7FhID4gUGFydGVzIGRlIGFiYWpvID4gQ3Vsb3RlcyBjb24gdGlyYW50ZXMgKDI2MDg2NDk1MDMxKSI6IjI2MDg2NDk1MDMxIiwiQmViw6kgPiBSb3BhIHByZW1hbcOhID4gVmFxdWVyb3MgKDE5MDk0NzUwMzEpIjoiMTkwOTQ3NTAzMSIsIk1vZGEgPiBSb3BhIGRpdmVydGlkYSB5IGRlIHVzbyBlc3BlY2lhbCA%2BIFRyYWplcyB0cmFkaWNpb25hbGVzID4gUm9wYSBpbmRpYSA%2BIEJlYsOpIG5pw7FhIDAtMjQgbWVzZXMgKDQ1NTE1ODgwMzEpIjoiNDU1MTU4ODAzMSIsIk1vZGEgPiBOacOxYSA%2BIFJvcGEgPiBQYW50YWxvbmVzICgzMDc0MDg0MDMxKSI6IjMwNzQwODQwMzEiLCJNb2RhID4gUm9wYSBkaXZlcnRpZGEgeSBkZSB1c28gZXNwZWNpYWwgPiBSb3BhIHkgdW5pZm9ybWVzIGRlIHRyYWJham8gPiBVbmlmb3JtZXMgU2NvdXQgPiBNdWplciA%2BIFBhbnRhbG9uZXMgKDMwNzQ4NDcwMzEpIjoiMzA3NDg0NzAzMSIsIkRlcG9ydGVzIHkgYWlyZSBsaWJyZSA%2BIERlcG9ydGVzID4gQmFsb25tYW5vID4gUm9wYSA%</t>
        </is>
      </c>
      <c r="J1" t="inlineStr">
        <is>
          <t xml:space="preserve">settings10=2BIE5pw7FhICgyOTI5Mjk3MDMxKSI6IjI5MjkyOTcwMzEiLCJNb2RhID4gUm9wYSBkaXZlcnRpZGEgeSBkZSB1c28gZXNwZWNpYWwgPiBSb3BhIHkgdW5pZm9ybWVzIGRlIHRyYWJham8gPiBTZXJ2aWNpbyBtaWxpdGFyID4gSG9tYnJlID4gUGFudGFsb25lcyAoMzA3NDgyODAzMSkiOiIzMDc0ODI4MDMxIiwiRGVwb3J0ZXMgeSBhaXJlIGxpYnJlID4gT2NpbyBhbCBhaXJlIGxpYnJlID4gUm9wYSBkZSBTZW5kZXJpc21vIHkgT2NpbyBhbCBBaXJlIExpYnJlID4gTmnDsWEgPiBDaGFxdWV0YXMgPiBDaGFxdWV0YXMgZGUgcGx1bWEgKDI5MzYyMTkwMzEpIjoiMjkzNjIxOTAzMSIsIkRlcG9ydGVzIHkgYWlyZSBsaWJyZSA%2BIERlcG9ydGVzID4gQ2ljbGlzbW8gPiBSb3BhID4gTmnDsWEgPiBQYXJ0ZXMgZGUgYWJham8gPiBQYW50YWxvbmVzIHBpcmF0YSAoMjkzNTQ1NDAzMSkiOiIyOTM1NDU0MDMxIiwiRGVwb3J0ZXMgeSBhaXJlIGxpYnJlID4gRml0bmVzcyB5IGVqZXJjaWNpbyA%2BIFlvZ2EgPiBSb3BhID4gSG9tYnJlID4gUGFudGFsb25lcyAoMjkzNjM5NjAzMSkiOiIyOTM2Mzk2MDMxIiwiTW9kYSA%2BIFJvcGEgZGl2ZXJ0aWRhIHkgZGUgdXNvIGVzcGVjaWFsID4gUm9wYSB5IHVuaWZvcm1lcyBkZSB0cmFiYWpvID4gVW5pZm9ybWVzIFNjb3V0ID4gTmnDsW8gKDMwNzQ4MTIwMzEpIjoiMzA3NDgxMjAzMSIsIkRlcG9ydGVzIHkgYWlyZSBsaWJyZSA%2BIERlcG9ydGVzID4gSMOtcGljYSA%2BIFJvcGEgPiBNdWplciA%2BIENoYXF1ZXRhcyBkZSBjb25jdXJzbyAoMjkzNTkyNTAzMSkiOiIyOTM1OTI1MDMxIiwiQmViw6kgPiBSb3BhIHkgemFwYXRvcyA%2BIEJlYsOpcyBuacOxbyA%2BIFJvcGEgPiBWYXF1ZXJvcyAoMTkwOTMzNjAzMSkiOiIxOTA5MzM2MDMxIiwiTW9kYSA%2BIEhvbWJyZSA%2BIFJvcGEgZGUgaG9tYnJlID4gUm9wYSBkZSBhYnJpZ28gPiBDaGFsZWNvcyAoMzA3NDE5NTAzMSkiOiIzMDc0MTk1MDMxIiwiTW9kYSA%2BIE11amVyID4gUm9wYSA%2BIFBhbnRhbG9uZXMgKDMwNzQwNjMwMzEpIjoiMzA3NDA2MzAzMSIsIkRlcG9ydGVzIHkgYWlyZSBsaWJyZSA%2BIERlcG9ydGVzID4gR29sZiA%2BIFJvcGEgPiBNdWplciAoMjkzMDAxNDAzMSkiOiIyOTMwMDE0MDMxIiwiRGVwb3J0ZXMgeSBhaXJlIGxpYnJlID4gRGVwb3J0ZXMgPiBSdW5uaW5nID4gUm9wYSA%2BIEhvbWJyZSA%2BIEdvcnJvcyB5IGNpbnRhcyAoMjYwODY0NDUwMzEpIjoiMjYwODY0NDUwMzEiLCJEZXBvcnRlcyB5IGFpcmUgbGlicmUgPiBEZXBvcnRlcyA%2BIERlcG9ydGVzIGRlIGludmllcm5vID4gUGF0aW5hamUgc29icmUgaGllbG8gPiBSb3BhID4gTXVqZXIgPiBDaGFxdWV0YXMgKDI2MDg2NDc3MDMxKSI6IjI2MDg2NDc3MDMxIiwiTW9kYSA%2BIFJvcGEgZGl2ZXJ0aWRhIHkgZGUgdXNvIGVzcGVjaWFsID4gVHJhamVzIHRyYWRpY2lvbmFsZXMgPiBSb3BhIGluZGlhID4gTXVqZXIgKDMwNzQ4MTYwMzEpIjoiMzA3NDgxNjAzMSIsIk1vZGEgPiBSb3BhIGRpdmVydGlkYSB5IGRlIHVzbyBlc3BlY2lhbCA%2BIFJvcGEgeSB1bmlmb3JtZXMgZGUgdHJhYmFqbyA%2BIFNhbml0YXJpb3MgKDMwNzQ0OTYwMzEpIjoiMzA3NDQ5NjAzMSIsIk1vZGEgPiBSb3BhIGRpdmVydGlkYSB5IGRlIHVzbyBlc3BlY2lhbCA%2BIFJvcGEgeSB1bmlmb3JtZXMgZGUgdHJhYmFqbyA%2BIFVuaWZvcm1lcyBTY291dCA%2BIE11amVyICgzMDc0ODEwMDMxKSI6IjMwNzQ4MTAwMzEiLCJEZXBvcnRlcyB5IGFpcmUgbGlicmUgPiBEZXBvcnRlcyA%2BIERlcG9ydGVzIGRlIGludmllcm5vID4gRXNxdcOtID4gUm9wYSA%2BIEhvbWJyZSAoMjkzNTY1NDAzMSkiOiIyOTM1NjU0MDMxIiwiTW9kYSA%2BIFJvcGEgZGl2ZXJ0aWRhIHkgZGUgdXNvIGVzcGVjaWFsID4gUm9wYSB5IHVuaWZvcm1lcyBkZSB0cmFiYWpvID4gVW5pZm9ybWVzIGVzY29sYXJlcyA%2BIE5pw7FhID4gUGFudGFsb25lcyAoMzA3NDg2NzAzMSkiOiIzMDc0ODY3MDMxIiwiTW9kYSA%2BIFJvcGEgZGl2ZXJ0aWRhIHkgZGUgdXNvIGVzcGVjaWFsID4gUm9wYSB5IHVuaWZvcm1lcyBkZSB0cmFiYWpvID4gVW5pZm9ybWVzIFNjb3V0ID4gTmnDsWEgKDMwNzQ4MTEwMzEpIjoiMzA3NDgxMTAzMSIsIkRlcG9ydGVzIHkgYWlyZSBsaWJyZSA%2BIERlcG9ydGVzID4gRGVwb3J0ZXMgZGUgaW52aWVybm8gPiBFc3F1w60gPiBSb3BhID4gTXVqZXIgKDI5MzU2NTUwMzEpIjoiMjkzNTY1NTAzMSIsIkRlcG9ydGVzIHkgYWlyZSBsaWJyZSA%2BIERlcG9ydGVzID4gQXJ0ZXMgbWFyY2lhbGVzID4gSml1LWppdHN1ID4gVHJhamVzICgyNjM5MjMxNjAzMSkiOiIyNjM5MjMxNjAzMSIsIkRlcG9ydGVzIHkgYWlyZSBsaWJyZSA%2BIERlcG9ydGVzID4gR29sZiA%2BIFJvcGEgPiBOacOxYSA%2BIENoYWxlY29zICgyOTQ5MzM3MDMxKSI6IjI5NDkzMzcwMzEiLCJEZXBvcnRlcyB5IGFpcmUgbGlicmUgPiBEZXBvcnRlcyA%2BIEdpbW5hc2lhID4gUm9wYSAoMjkyODg1MDAzMSkiOiIyOTI4ODUwMDMxIiwiTW9kYSA%2BIFJvcGEgZGl2ZXJ0aWRhIHkgZGUgdXNvIGVzcGVjaWFsID4gUm9wYSB5IHVuaWZvcm1lcyBkZSB0cmFiYWpvID4gU2VydmljaW8gbWlsaXRhciA%2BIE11amVyZXMgPiBDaGFxdWV0YXMgeSBhYnJpZ29zICgzMDc0ODMwMDMxKSI6IjMwNzQ4MzAwMzEiLCJEZXBvcnRlcyB5IGFpcmUgbGlicmUgPiBSb3BhIGRlcG9ydGl2YSA%2BIE11amVyID4gUm9wYSBkZSBhYnJpZ28gPiBDaGFxdWV0YXMgKDE2MDQyMTE0MDMxKSI6IjE2MDQyMTE0MDMxIiwiRGVwb3J0ZXMgeSBhaXJlIGxpYnJlID4gRGVwb3J0ZXMgPiBIb2NrZXkgc29icmUgaGllcmJhID4gUm9wYSA%2BIE5pw7FhICgyOTMwMDIxMDMxKSI6IjI5MzAwMjEwMzEiLCJEZXBvcnRlcyB5IGFpcmUgbGlicmUgPiBSb3BhIGRlcG9ydGl2YSA%2BIEhvbWJyZSA%2BIFBhbnRhbG9uZXMgeSBwYW50YWxvbmVzIGNvcnRvcyA%2BIFBhbnRhbG9uZXMgKDE2MDQyMTUwMDMxKSI6IjE2MDQyMTUwMDMxIiwiRGVwb3J0ZXMgeSBhaXJlIGxpYnJlID4gRGVwb3J0ZXMgPiBSdW5uaW5nID4gUm9wYSA%2BIEhvbWJyZSA%2BIENoYXF1ZXRhcyAoMjkzNjA3MTAzMSkiOiIyOTM2MDcxMDMxIiwiTW9kYSA%2BIFJvcGEgZGl2ZXJ0aWRhIHkgZGUgdXNvIGVzcGVjaWFsID4gVHJhamVzIHRyYWRpY2lvbmFsZXMgPiBSb3BhIGluZGlhID4gTXVqZXIgPiBQcmVtYW3DoSAoNDUzNTE3OTAzMSkiOiI0NTM1MTc5MDMxIiwiRGVwb3J0ZXMgeSBhaXJlIGxpYnJlID4gRGVwb3J0ZXMgPiBIb2NrZXkgc29icmUgaGllcmJhID4gUm9wYSA%2BIE5pw7FvICgyOTMwMDIyMDMxKSI6IjI5MzAwMjIwMzEiLCJEZXBvcnRlcyB5IGFpcmUgbGlicmUgPiBEZXBvcnRlcyA%2BIEdpbW5hc2lhID4gUm9wYSA%2BIEhvbWJyZSAoMjkyOTk1NTAzMSkiOiIyOTI5OTU1MDMxIiwiRGVwb3J0ZXMgeSBhaXJlIGxpYnJlID4gT2NpbyBhbCBhaXJlIGxpYnJlID4gUm9wYSBkZSBTZW5kZXJpc21vIHkgT2NpbyBhbCBBaXJlIExpYnJlID4gTmnDsWEgPiBDaGFxdWV0YXMgPiBTb2Z0IHNoZWxsICgyOTM2MjIzMDMxKSI6IjI5MzYyMjMwMzEiLCJEZXBvcnRlcyB5IGFpcmUgbGlicmUgPiBEZXBvcnRlcyA%2BIEFydGVzIG1hcmNpYWxlcyA%2BIEFpa2lkbyA%2BIFRyYWplcyA%2BIENpbnR1cm9uZXMgKDI2MzkyMzUyMDMxKSI6IjI2MzkyMzUyMDMxIiwiTW9kYSA%2BIEhvbWJyZSA%2BIFJvcGEgZGUgaG9tYnJlID4gVmFxdWVyb3MgKDMwNzQwNTEwMzEpIjoiMzA3NDA1MTAzMSIsIkRlcG9ydGVzIHkgYWlyZSBsaWJyZSA%2BIERlcG9ydGVzID4gR29sZiA%2BIFJvcGEgPiBIb21icmUgPiBDaGFsZWNvcyAoMjYwODYzNDcwMzEpIjoiMjYwODYzNDcwMzEiLCJEZXBvcnRlcyB5IGFpcmUgbGlicmUgPiBEZXBvcnRlcyA%2BIEFydGVzIG1hcmNpYWxlcyA%2BIEt5dWRvID4gVHJhamVzICgyNjM5MjMwNjAzMSkiOiIyNjM5MjMwNjAzMSIsIk1vZGEgPiBOacOxYSA%2BIFJvcGEgPiBDYWxjZXRpbmVzLCBtZWRpYXMgeSBsZWdnaW5ncyA%2BIExlZ2dpbmdzICgzMDc0MzQ5MDMxKSI6IjMwNzQzNDkwMzEiLCJEZXBvcnRlcyB5IGFpcmUgbGlicmUgPiBEZXBvcnRlcyA%2BIEdvbGYgPiBSb3BhID4gSG9tYnJlICgyOTMwMDEzMDMxKSI6IjI5MzAwMTMwMzEiLCJEZXBvcnRlcyB5IGFpcmUgbGlicmUgPiBEZXBvcnRlcyA%2BIEJveGVvID4gUm9wYSA%2BIEhvbWJyZSAoMjkyOTMyNTAzMSkiOiIyOTI5MzI1MDMxIiwiRGVwb3J0ZXMgeSBhaXJlIGxpYnJlID4gRml0bmVzcyB5IGVqZXJjaWNpbyA%2BIFlvZ2EgPiBSb3BhID4gSG9tYnJlICgyOTM1NzM1MDMxKSI6IjI5MzU3MzUwMzEiLCJEZXBvcnRlcyB5IGFpcmUgbGlicmUgPiBEZXBvcnRlcyA%2BIEFydGVzIG1hcmNpYWxlcyA%2BIEFydGVzIG1hcmNpYWxlcyBmaWxpcGluYXMgPiBUcmFqZXMgKDI2MzkyMzA5MDMxKSI6IjI2MzkyMzA5MDMxIiwiTW9kYSA%2BIFJvcGEgZGl2ZXJ0aWRhIHkgZGUgdXNvIGVzcGVjaWFsID4gT3RyYXMgbWFyY2FzIGRlIHJvcGEgKDMwNzQxMTUwMzEpIjoiMzA3NDExNTAzMSIsIkJlYsOpID4gUm9wYSBwcmVtYW3DoSA%2BIENoYXF1ZXRhcywgY2hhbGVjb3MgeSBhYnJpZ29zID4gQ2hhcXVldGFzICgxOTA5NDk1MDMxKSI6IjE5MDk0OTUwMzEiLCJNb2RhID4gTmnDsW8gPiBSb3BhID4gUGFudGFsb25lcyAoMzA3NDEwMzAzMSkiOiIzMDc0MTAzMDMxIiwiSW5kdXN0cmlhLCBlbXByZXNhcyB5IGNpZW5jaWEgPiBFcXVpcG9zIHkgc3VtaW5pc3Ryb3MgYWdyw61jb2xhcyA%2BIFNpbHZpY3VsdHVyYSA%2BIEVxdWlwb3MgZGUgcHJvdGVjY2nDs24gPiBSb3BhIGRlIHRyYWJham8geSBkZSBzZWd1cmlkYWQgPiBDaGFxdWV0YXMgeSBhYnJpZ29zICgzMDYyMzUzMDMxKSI6IjMwNjIzNTMwMzEiLCJEZXBvcnRlcyB5IGFpcmUgbGlicmUgPiBEZXBvcnRlcyA%2BIERlcG9ydGVzIGRlIGludmllcm5vID4gUGF0aW5hamUgc29icmUgaGllbG8gPiBSb3BhICgyNjA4NjQxNTAzMSkiOiIyNjA4NjQxNTAzMSIsIkRlcG9ydGVzIHkgYWlyZSBsaWJyZSA%2BIERlcG9ydGVzID4gRGVwb3J0ZXMgZGUgaW52aWVybm8gPiBQYXRpbmFqZSBzb2JyZSBoaWVsbyA%2BIFJvcGEgPiBOacOxYSAoMjYwODY0MjMwMzEpIjoiMjYwODY0MjMwMzEiLCJEZXBvcnRlcyB5IGFpcmUgbGlicmUgPiBEZXBvcnRlcyA%2BIE5ldGJhbGwgPiBSb3BhID4gTXVqZXIgKDI5MzAwNTYwMzEpIjoiMjkzMDA1NjAzMSIsIk1vZGEgPiBSb3BhIGRpdmVydGlkYSB5IGRlIHVzbyBlc3BlY2lhbCA%2BIFJvcGEgeSB1bmlmb3JtZXMgZGUgdHJhYmFqbyA%2BIFVuaWZvcm1lcyBTY291dCA%2BIE5pw7FvID4gQ2hhcXVldGFzIHkgYWJyaWdvcyAoMzA3NDg1NjAzMSkiOiIzMDc0ODU2MDMxIiwiRGVwb3J0ZXMgeSBhaXJlIGxpYnJlID4gRGVwb3J0ZXMgPiBTw7NmdGJvbCA%2BIFJvcGEgPiBOacOxYSA%2BIFBhbnRhbG9uZXMgKDI2MDg2NDcxMDMxKSI6IjI2MDg2NDcxMDMxIiwiRGVwb3J0ZXMgeSBhaXJlIGxpYnJlID4gRGVwb3J0ZXMgPiBEZXBvcnRlcyBhY3XDoXRpY29zID4gTmF0YWNpw7NuID4gUm9wYSBkZSBiYcOxbyA%2BIFRyYWplcyBkZSBiYcOxbyBkZSBjb21wZXRpY2nDs24gKDI5MzU1MzEwMzEpIjoiMjkzNTUzMTAzMSIsIkJlYsOpID4gUm9wYSB5IHphcGF0b3MgPiBCZWLDqXMgbmnDsW8gPiBSb3BhID4gUm9wYSBkZSBhYnJpZ28gPiBDaGFsZWNvcyAoMTkwOTM0MTAzMSkiOiIxOTA5MzQxMDMxIiwiRGVwb3J0ZXMgeSBhaXJlIGxpYnJlID4gRGVwb3J0ZXMgPiBSdW5uaW5nID4gUm9wYSA%2BIEhvbWJyZSA%2BIENhcGFzIGRlIGJhc2UgeSBjb21wcmVzacOzbiA%2BIFBhbnRhbG9uZXMgKDI5MzY0MjgwMzEpIjoiMjkzNjQyODAzMSIsIkRlcG9ydGVzIHkgYWlyZSBsaWJyZSA%2BIERlcG9ydGVzID4gRGFuemEgPiBSb3BhID4gSG9tYnJlICgyOTI5NTQxMDMxKSI6IjI5Mjk1NDEwMzEiLCJEZXBvcnRlcyB5IGFpcmUgbGlicmUgPiBEZXBvcnRlcyA%2BIExhY3Jvc3NlID4gUm9wYSAoNjY4MTg0NjAzMSkiOiI2NjgxODQ2MDMxIiwiRGVwb3J0ZXMgeSBhaXJlIGxpYnJlID4gRGVwb3J0ZXMgPiBDaWNsaXNtbyA%2BIFJvcGEgPiBOacOxYSA%2BIFBhcnRlcyBkZSBhYmFqbyA%2BIFBhbnRhbG9uZXMgKDI5MzU0NTUwMzEpIjoiMjkzNTQ1NTAzMSIsIk1vZGEgPiBSb3BhIGVzcGVjw61maWNhIGRlcG9ydGl2YSAoMjY5ODQyNTkwMzEpIjoiMjY5ODQyNTkwMzEiLCJEZXBvcnRlcyB5IGFpcmUgbGlicmUgPiBEZXBvcnRlcyA%2BIEdvbGYgPiBSb3BhID4gTmnDsW8gPiBBY2Nlc29yaW9zICgyNjk4NDI4NDAzMSkiOiIyNjk4NDI4NDAzMSIsIk1vZGEgPiBSb3BhIGRpdmVydGlkYSB5IGRlIHVzbyBlc3BlY2lhbCA%2BIFJvcGEgeSB1bmlmb3JtZXMgZGUgdHJhYmFqbyA%2BIFNlcnZpY2lvIG1pbGl0YXIgPiBNdWplcmVzID4gUGFudGFsb25lcyAoMzA3NDgzNDAzMSkiOiIzMDc0ODM0MDMxIiwiRGVwb3J0ZXMgeSBhaXJlIGxpYnJlID4gRGVwb3J0ZXMgPiBEYW56YSA%2BIFJvcGEgPiBOacOxbyA%2BIFBhbnRhbG9uZXMgKDI5MzU1MTQwMzEpIjoiMjkzNTUxNDAzMSIsIkRlcG9ydGVzIHkgYWlyZSBsaWJyZSA%2BIERlcG9ydGVzID4gRGVwb3J0ZXMgZGUgaW52aWVybm8gPiBFc3F1w60gPiBSb3BhID4gSG9tYnJlID4gQ2hhcXVldGFzIGRlIGZvcnJvIHBvbGFyICgyOTM2MjAyMDMxKSI6IjI5MzYyMDIwMzEiLCJEZXBvcnRlcyB5IGFpcmUgbGlicmUgPiBEZXBvcnRlcyA%2BIEFydGVzIG1hcmNpYWxlcyA%2BIENow6FuZGFsZXMgPiBIb21icmUgPiBQYXJ0ZXMgc3VwZXJpb3JlcyAoMjk0OTM3NTAzMSkiOiIyOTQ5Mzc1MDMxIiwiRGVwb3J0ZXMgeSBhaXJlIGxpYnJlID4gRGVwb3J0ZXMgPiBEZXBvcnRlcyBkZSBpbnZpZXJubyA%2BIEVzcXXDrSA%2BIFJvcGEgPiBOacOxYSA%2BIFJvcGEgaW50ZXJpb3IgdMOpcm1pY2EgPiBQYW50YWxvbmVzIHTDqXJtaWNvcyAoMzA3NDcxMTAzMSkiOiIzMDc0NzExMDMxIiwiRGVwb3J0ZXMgeSBhaXJlIGxpYnJlID4gRGVwb3J0ZXMgPiBEZXBvcnRlcyBkZSBpbnZpZXJubyA%2BIFBhdGluYWplIHNvYnJlIGhpZWxvID4gUm9wYSA%2BIE11amVyID4gTWFsbGFzICgyNjA4NjQ3NTAzMSkiOiIyNjA4NjQ3NTAzMSIsIkRlcG9ydGVzIHkgYWlyZSBsaWJyZSA%2BIERlcG9ydGVzID4gRGFuemEgPiBSb3BhID4gTXVqZXIgPiBQYW50YWxvbmVzICgyOTM1NTAxMDMxKSI6IjI5MzU1MDEwMzEiLCJEZXBvcnRlcyB5IGFpcmUgbGlicmUgPiBEZXBvcnRlcyA%2BIELDqWlzYm9sID4gUm9wYSA%2BIE5pw7FhID4gUGFudGFsb25lcyAoMjkzNTMyMzAzMSkiOiIyOTM1MzIzMDMxIiwiRGVwb3J0ZXMgeSBhaXJlIGxpYnJlID4gRGVwb3J0ZXMgPiBBcnRlcyBtYXJjaWFsZXMgPiBDaMOhbmRhbGVzID4gTXVqZXIgPiBQYXJ0ZXMgc3VwZXJpb3JlcyAoMjk0OTQwMDAzMSkiOiIyOTQ5NDAwMDMxIiwiRGVwb3J0ZXMgeSBhaXJlIGxpYnJlID4gRGVwb3J0ZXMgPiBEZXBvcnRlcyBkZSBpbnZpZXJubyA%2BIEVzcXXDrSA%2BIFJvcGEgPiBOacOxYSA%2BIENoYXF1ZXRhcyAoMjkzNjM2NDAzMSkiOiIyOTM2MzY0MDMxIiwiQmViw6kgPiBSb3BhIHkgemFwYXRvcyA%2BIEJlYsOpcyBuacOxbyA%2BIFJvcGEgPiBSb3BhIGRlIG5pZXZlIHkgbGx1dmlhID4gUGFudGFsb25lcyBpbXBlcm1lYWJsZXMgKDE5MDkzNTQwMzEpIjoiMTkwOTM1NDAzMSIsIkRlcG9ydGVzIHkgYWlyZSBsaWJyZSA%2BIERlcG9ydGVzID4gQ2ljbGlzbW8gPiBSb3BhID4gTmnDsWEgPiBHb3JyYXMgeSBzb21icmVyb3MgKDI5MzU0NTYwMzEpIjoiMjkzNTQ1NjAzMSIsIk1vZGEgPiBIb21icmUgPiBSb3BhIGRlIGhvbWJyZSA%2BIFJvcGEgZGUgYWJyaWdvID4gQWJyaWdvcyAoMzA3NDE5NDAzMSkiOiIzMDc0MTk0MDMxIiwiTW9kYSA%2BIFJvcGEgZGl2ZXJ0aWRhIHkgZGUgdXNvIGVzcGVjaWFsID4gUm9wYSB5IHVuaWZvcm1lcyBkZSB0cmFiYWpvID4gSG9zdGVsZXLDrWEgPiBQYW50YWxvbmVzIGRlIGNvY2luZXJvICgzMDc0Nzg3MDMxKSI6IjMwNzQ3ODcwMzEiLCJNb2RhID4gUm9wYSBlc3BlY8OtZmljYSBkZXBvcnRpdmEgPiBBcnRlcyBtYXJjaWFsZXMgKDI3MDYzNTM1MDMxKSI6IjI3MDYzNTM1MDMxIiwiTW9kYSA%2BIFJvcGEgZGl2ZXJ0aWRhIHkgZGUgdXNvIGVzcGVjaWFsID4gVHJhamVzIHRyYWRpY2lvbmFsZXMgPiBUcmFjaHRlbiA%2BIE5pw7FvID4gQ2hhcXVldGFzIHkgamVyc2VpcyAoMTQwMDI1NzMwMzEpIjoiMTQwMDI1NzMwMzEiLCJEZXBvcnRlcyB5IGFpcmUgbGlicmUgPiBEZXBvcnRlcyA%2BIFJ1bm5pbmcgPiBSb3BhID4gTmnDsW8gPiBDaGFxdWV0YXMgKDI5MzYxMTAwMzEpIjoiMjkzNjExMDAzMSIsIk1vZGEgPiBSb3BhIGRpdmVydGlkYSB5IGRlIHVzbyBlc3BlY2lhbCA%2BIFJvcGEgeSB1bmlmb3JtZXMgZGUgdHJhYmFqbyA%2BIFVuaWZvcm1lcyBTY291dCA%2BIE5pw7FhID4gQ2hhcXVldGFzIHkgYWJyaWdvcyAoMzA3NDg0OTAzMSkiOiIzMDc0ODQ5MDMxIiwiTW9kYSA%2BIFJvcGEgZGl2ZXJ0aWRhIHkgZGUgdXNvIGVzcGVjaWFsID4gVHJhamVzIHRyYWRpY2lvbmFsZXMgPiBSb3BhIGluZGlhICgzMDc0NTAyMDMxKSI6IjMwNzQ1MDIwMzEiLCJEZXBvcnRlcyB5IGFpcmUgbGlicmUgPiBSb3BhIGRlcG9ydGl2YSA%2BIE5pw7FvID4gUGFudGFsb25lcyB5IHBhbnRhbG9uZXMgY29ydG9zID4gUGFudGFsb25lcyAoMTYwNDIyMTUwMzEpIjoiMTYwNDIyMTUwMzEiLCJEZXBvcnRlcyB5IGFpcmUgbGlicmUgPiBEZXBvcnRlcyA%2BIEFydGVzIG1hcmNpYWxlcyA%2BIENow6FuZGFsZXMgPiBOacOxYSA%2BIFBhcnRlcyBzdXBlcmlvcmVzICgyOTQ5MzUxMDMxKSI6IjI5NDkzNTEwMzEiLCJNb2RhID4gUm9wYSBkaXZlcnRpZGEgeSBkZSB1c28gZXNwZWNpYWwgPiBUcmFqZXMgdHJhZGljaW9uYWxlcyA%2BIFRyYWNodGVuID4gTXVqZXIgPiBBY2Nlc29yaW9zICgxNDAwMjU2MzAzMSkiOiIxNDAwMjU2MzAzMSIsIkRlcG9ydGVzIHkgYWlyZSBsaWJyZSA%2BIERlcG9ydGVzID4gRGVwb3J0ZXMgZGUgaW52aWVybm8gPiBFc3F1w60gPiBSb3BhID4gTXVqZXIgPiBSb3BhIGludGVyaW9yIHTDqXJtaWNhID4gUGFudGFsb25lcyB0w6lybWljb3MgKDMwNzQ2NjIwMzEpIjoiMzA3NDY2MjAzMSIsIkRlcG9ydGVzIHkgYWlyZSBsaWJyZSA%2BIFJvcGEgZGVwb3J0aXZhID4gTmnDsWEgPiBQYW50YWxvbmVzIHkgcGFudGFsb25lcyBjb3J0b3MgPiBQYW50YWxvbmVzICgxNjA0MjE4MjAzMSkiOiIxNjA0MjE4MjAzMSIsIkluZHVzdHJpYSwgZW1wcmVzYXMgeSBjaWVuY2lhID4gU3VtaW5pc3Ryb3MgZGUgbGltcGllemEgeSBzYW5lYW1pZW50byA%2BIFVuaWZvcm1lcyB5IGd1YW50ZXMgPiBVbmlmb3JtZXMgcGFyYSBob21icmUgKDE1MzI2NjQzMDMxKSI6IjE1MzI2NjQzMDMxIiwiRGVwb3J0ZXMgeSBhaXJlIGxpYnJlID4gRGVwb3J0ZXMgPiBSdW5uaW5nID4gUm9wYSA%2BIE11amVyICgyOTM1MTAwMDMxKSI6IjI5MzUxMDAwMzEiLCJEZXBvcnRlcyB5IGFpcmUgbGlicmUgPiBPY2lvIGFsIGFpcmUgbGlicmUgPiBSb3BhIGRlIFNlbmRlcmlzbW8geSBPY2lvIGFsIEFpcmUgTGlicmUgPiBOacOxbyA%2BIENoYXF1ZXRhcyAoMjkzNTIxMjAzMSkiOiIyOTM1MjEyMDMxIiwiRGVwb3J0ZXMgeSBhaXJlIGxpYnJlID4gT2NpbyBhbCBhaXJlIGxpYnJlID4gUm9wYSBkZSBTZW5kZXJpc21vIHkgT2NpbyBhbCBBaXJlIExpYnJlID4gSG9tYnJlID4gQ2hhcXVldGFzID4gQ2hhcXVldGFzIGRlIHBsdW1hICgyOTM2MTk5MDMxKSI6IjI5MzYxOTkwMzEiLCJNb2RhID4gUm9wYSBkaXZlcnRpZGEgeSBkZSB1c28gZXNwZWNpYWwgKDMwNzQwMzEwMzEpIjoiMzA3NDAzMTAzMSIsIk1vZGEgPiBSb3BhIGRpdmVydGlkYSB5IGRlIHVzbyBlc3BlY2lhbCA%2BIFJvcGEgeSB1bmlmb3JtZXMgZGUgdHJhYmFqbyA%2BIFNlcnZpY2lvIG1pbGl0YXIgPiBNdWplcmVzICgzMDc0ODA4MDMxKSI6IjMwNzQ4MDgwMzEiLCJEZXBvcnRlcyB5IGFpcmUgbGlicmUgPiBEZXBvcnRlcyA%2BIENpY2xpc21vID4gUm9wYSA%2BIEhvbWJyZSA%2BIFBhcnRlcyBkZSBhYmFqbyA%2BIFBhbnRhbG9uZXMgKDI5MzU0MjIwMzEpIjoiMjkzNTQyMjAzMSIsIkRlcG9ydGVzIHkgYWlyZSBsaWJyZSA%2BIERlcG9ydGVzID4gQm94ZW8gPiBSb3BhICgyOTI4NjQ4MDMxKSI6IjI5Mjg2NDgwMzEiLCJEZXBvcnRlcyB5IGFpcmUgbGlicmUgPiBEZXBvcnRlcyA%2BIERlcG9ydGVzIGRlIGludmllcm5vID4gRXNxdcOtID4gUm9wYSA%2BIE5pw7FhID4gUGFudGFsb25lcyB5IHBldG9zICgyOTM2MzY3MDMxKSI6IjI5MzYzNjcwMzEiLCJEZXBvcnRlcyB5IGFpcmUgbGlicmUgPiBPY2lvIGFsIGFpcmUgbGlicmUgPiBSb3BhIGRlIFNlbmRlcmlzbW8geSBPY2lvIGFsIEFpcmUgTGlicmUgPiBOacOxYSA%2BIENoYXF1ZXRhcyA%2BIENodWJhc3F1ZXJvcyAoMjkzNjIyMDAzMSkiOiIyOTM2MjIwMDMxIiwiTW9kYSA%2BIE5pw7FhID4gUm9wYSA%2BIFJvcGEgZGUgYWJyaWdvICgzMDc0MDg3MDMxKSI6IjMwNzQwODcwMzEiLCJEZXBvcnRlcyB5IGFpcmUgbGlicmUgPiBEZXBvcnRlcyA%2BIEjDrXBpY2EgPiBSb3BhID4gTXVqZXIgKDI5MzAwNDEwMzEpIjoiMjkzMDA0MTAzMSIsIkRlcG9ydGVzIHkgYWlyZSBsaWJyZSA%2BIE9jaW8gYWwgYWlyZSBsaWJyZSA%2BIFJvcGEgZGUgU2VuZGVyaXNtbyB5IE9jaW8gYWwgQWlyZSBMaWJyZSA%2BIEhvbWJyZSA%2BIENoYWxlY29zICgyOTM1MTcyMDMxKSI6IjI5MzUxNzIwMzEiLCJEZXBvcnRlcyB5IGFpcmUgbGlicmUgPiBEZXBvcnRlcyA%2BIENpY2xpc21vID4gUm9wYSA%2BIE11amVyID4gQ3Vsb3RlcyBkZSBjaWNsaXNtbyAoMjYwMzkzODkwMzEpIjoiMjYwMzkzODkwMzEiLCJEZXBvcnRlcyB5IGFpcmUgbGlicmUgPiBEZXBvcnRlcyA%2BIFZvbGVpYm9sID4gUm9wYSA%2BIE5pw7FhICgyOTM1MTUwMDMxKSI6IjI5MzUxNTAwMzEiLCJNb2RhID4gUm9wYSBkaXZlcnRpZGEgeSBkZSB1c28gZXNwZWNpYWwgPiBUcmFqZXMgdHJhZGljaW9uYWxlcyA%2BIFJvcGEgaW5kaWEgPiBOacOxbyA%2BIERob3RpcywgTXVuZHVzIHkgTHVuZ2lzICg0NTM1MTYwMDMxKSI6IjQ1MzUxNjAwMzEiLCJEZXBvcnRlcyB5IGFpcmUgbGlicmUgPiBEZXBvcnRlcyA%2BIELDqWlzYm9sID4gUm9wYSAoMjkyODY3NjAzMSkiOiIyOTI4Njc2MDMxIiwiRGVwb3J0ZXMgeSBhaXJlIGxpYnJlID4gRGVwb3J0ZXMgPiBBcnRlcyBtYXJjaWFsZXMgPiBDaMOhbmRhbGVzID4gTmnDsW8gPiBQYXJ0ZXMgc3VwZXJpb3JlcyAoMjk0OTMyNzAzMSkiOiIyOTQ5MzI3MDMxIiwiRGVwb3J0ZXMgeSBhaXJlIGxpYnJlID4gRGVwb3J0ZXMgPiBDaWNsaXNtbyA%2BIFJvcGEgPiBIb21icmUgPiBQYXJ0ZXMgZGUgYWJham8gPiBQYW50YWxvbmVzIHBpcmF0YSAoMjkzNTQyMTAzMSkiOiIyOTM1NDIxMDMxIiwiRGVwb3J0ZXMgeSBhaXJlIGxpYnJlID4gT2NpbyBhbCBhaXJlIGxpYnJlID4gUm9wYSBkZSBTZW5kZXJpc21vIHkgT2NpbyBhbCBBaXJlIExpYnJlID4gTmnDsWEgPiBDaGFsZWNvcyAoMjkzNTE5ODAzMSkiOiIyOTM1MTk4MDMxIiwiRGVwb3J0ZXMgeSBhaXJlIGxpYnJlID4gT2NpbyBhbCBhaXJlIGxpYnJlID4gUm9wYSBkZSBTZW5kZXJpc21vIHkgT2NpbyBhbCBBaXJlIExpYnJlID4gTXVqZXIgKDI5MjkxNzcwMzEpIjoiMjkyOTE3NzAzMSIsIkRlcG9ydGVzIHkgYWlyZSBsaWJyZSA%2BIERlcG9ydGVzID4gUnVubmluZyA%2BIFJvcGEgPiBOacOxbyA%2BIEdvcnJvcyB5IGNpbnRhcyAoMjYwODY0NDMwMzEpIjoiMjYwODY0NDMwMzEiLCJNb2RhID4gUm9wYSBkaXZlcnRpZGEgeSBkZSB1c28gZXNwZWNpYWwgPiBUcmFqZXMgdHJhZGljaW9uYWxlcyA%2BIFRyYWNodGVuICgzMDc0NTAzMDMxKSI6IjMwNzQ1MDMwMzEiLCJEZXBvcnRlcyB5IGFpcmUgbGlicmUgPiBEZXBvcnRlcyA%2BIEbDunRib2wgYW1lcmljYW5vID4gUm9wYSA%2BIE11amVyICgyOTI5OTE2MDMxKSI6IjI5Mjk5MTYwMzEiLCJNb2RhID4gTXVqZXIgPiBSb3BhID4gUm9wYSBkZSBkb3JtaXIsIGxlbmNlcsOtYSB5IHJvcGEgaW50ZXJpb3IgPiBMZW5jZXLDrWEgeSByb3BhIGludGVyaW9yID4gTGVuY2Vyw61hIG1vbGRlYWRvcmEgPiBMZWdnaW5ncyAoMzA3NDY1NjAzMSkiOiIzMDc0NjU2MDMxIiwiRGVwb3J0ZXMgeSBhaXJlIGxpYnJlID4gRGVwb3J0ZXMgPiBBcnRlcyBtYXJjaWFsZXMgPiBJYWlkbyA%2BIFRyYWplcyA%2BIENpbnR1cm9uZXMgKDI2MzkyMzM4MDMxKSI6IjI2MzkyMzM4MDMxIiwiQ29jaGUgeSBtb3RvID4gTW90b3MsIGFjY2Vzb3Jpb3MgeSBwaWV6YXMgPiBSb3BhIHkgYWNjZXNvcmlvcyBkZSBwcm90ZWNjacOzbiA%2BIFBhbnRhbG9uZXMgKDI0MjUzMjAwMzEpIjoiMjQyNTMyMDAzMSIsIk1vZGEgPiBOacOxYSA%2BIFJvcGEgPiBWYXF1ZXJvcyAoMzA3NDA5MzAzMSkiOiIzMDc0MDkzMDMxIiwiRGVwb3J0ZXMgeSBhaXJlIGxpYnJlID4gRGVwb3J0ZXMgPiBDaWNsaXNtbyA%2BIFJvcGEgPiBOacOxYSA%2BIFBhcnRlcyBkZSBhYmFqbyAoMjYwMzkzODgwMzEpIjoiMjYwMzkzODgwMzEiLCJNb2RhID4gTmnDsW8gPiBSb3BhID4gUm9wYSBpbXBlcm1lYWJsZSB5IGRlIG5pZXZlID4gUGFudGFsb25lcyBpbXBlcm1lYWJsZXMgKDMwNzQ0MzYwMzEpIjoiMzA3NDQzNjAzMSIsIkRlcG9ydGVzIHkgYWlyZSBsaWJyZSA%2BIE9jaW8gYWwgYWlyZSBsaWJyZSA%2BIFJvcGEgZGUgU2VuZGVyaXNtbyB5IE9jaW8gYWwgQWlyZSBMaWJyZSA%2BIE11amVyID4gU29tYnJlcm9zIHkgZ29ycmFzICgyOTM1MTk0MDMxKSI6IjI5MzUxOTQwMzEiLCJNb2RhID4gTmnDsW8gPiBSb3BhID4gUm9wYSBkZSBhYnJpZ28gPiBJbXBlcm1lYWJsZXMgKDMwNzQ0MzUwMzEpIjoiMzA3NDQzNTAzMSIsIkRlcG9ydGVzIHkgYWlyZSBsaWJyZSA%2BIERlcG9ydGVzID4gQ2ljbGlzbW8gPiBSb3BhID4gTmnDsWEgPiBQYXJ0ZXMgZGUgYWJham8gPiBQYW50YWxvbmVzIGRlIGxsdXZpYSAoMjkzNTQ1MzAzMSkiOiIyOTM1NDUzMDMxIiwiTW9kYSA%2BIFJvcGEgZGl2ZXJ0aWRhIHkgZGUgdXNvIGVzcGVjaWFsID4gUm9wYSB5IHVuaWZvcm1lcyBkZSB0cmFiYWpvID4gVW5pZm9ybWVzIFNjb3V0ID4gSG9tYnJlID4gQ2hhcXVldGFzIHkgYWJyaWdvcyAoMzA3NDgzNjAzMSkiOiIzMDc0ODM2MDMxIiwiRGVwb3J0ZXMgeSBhaXJlIGxpYnJlID4gRGVwb3J0ZXMgPiBEZXBvcnRlcyBkZSBpbnZpZXJubyA%2BIFBhdGluYWplIHNvYnJlIGhpZWxvID4gUm9wYSA%2BIE5pw7FhID4gTWFsbGFzICgyNjM5MjM4ODAzMSkiOiIyNjM5MjM4ODAzMSIsIkRlcG9ydGVzIHkgYWlyZSBsaWJyZSA%2BIERlcG9ydGVzID4gVm9sZWlib2wgPiBSb3BhICgyOTI5MTAxMDMxKSI6IjI5MjkxMDEwMzEiLCJEZXBvcnRlcyB5IGFpcmUgbGlicmUgPiBEZXBvcnRlcyA%2BIEJvbG9zID4gUm9wYSA%2BIEhvbWJyZSAoMjkyOTMwNTAzMSkiOiIyOTI5MzA1MDMxIiwiTW9kYSA%2BIFJvcGEgZGl2ZXJ0aWRhIHkgZGUgdXNvIGVzcGVjaWFsID4gVHJhamVzIHRyYWRpY2lvbmFsZXMgPiBUcmFjaHRlbiA%2BIE5pw7FhICgxNDAwMjU2OTAzMSkiOiIxNDAwMjU2OTAzMSIsIkRlcG9ydGVzIHkgYWlyZSBsaWJyZSA%2BIERlcG9ydGVzID4gQmFsb25jZXN0byA%2BIFJvcGEgPiBNdWplciAoMjkyOTI4NDAzMSkiOiIyOTI5Mjg0MDMxIiwiRGVwb3J0ZXMgeSBhaXJlIGxpYnJlID4gRGVwb3J0ZXMgPiBBcnRlcyBtYXJjaWFsZXMgPiBBaWtpZG8gPiBUcmFqZXMgKDI2MzkyMzA4MDMxKSI6IjI2MzkyMzA4MDMxIiwiRGVwb3J0ZXMgeSBhaXJlIGxpYnJlID4gT2NpbyBhbCBhaXJlIGxpYnJlID4gUm9wYSBkZSBTZW5kZXJpc21vIHkgT2NpbyBhbCBBaXJlIExpYnJlID4gSG9tYnJlID4gQ2hhcXVldGFzID4gQ29ydGF2aWVudG9zICgyOTM2MjAxMDMxKSI6IjI5MzYyMDEwMzEiLCJEZXBvcnRlcyB5IGFpcmUgbGlicmUgPiBEZXBvcnRlcyA%2BIFRlbmlzID4gUm9wYSA%2BIE11amVyICgyOTM1MTI4MDMxKSI6IjI5MzUxMjgwMzEiLCJEZXBvcnRlcyB5IGFpcmUgbGlicmUgPiBEZXBvcnRlcyA%2BIEbDunRib2wgYXVzdHJhbGlhbm8gPiBSb3BhID4gTmnDsW8gKDI2MzkyMzIzMDMxKSI6IjI2MzkyMzIzMDMxIiwiRGVwb3J0ZXMgeSBhaXJlIGxpYnJlID4gRGVwb3J0ZXMgPiBCb2xvcyA%2BIFJvcGEgKDI5Mjg2MzQwMzEpIjoiMjkyODYzNDAzMSIsIkRlcG9ydGVzIHkgYWlyZSBsaWJyZSA%2BIERlcG9ydGVzID4gQsOpaXNib2wgPiBSb3BhID4gSG9tYnJlICgyOTI5Mzc0MDMxKSI6IjI5MjkzNzQwMzEiLCJEZXBvcnRlcyB5IGFpcmUgbGlicmUgPiBEZXBvcnRlcyA%2BIERlcG9ydGVzIGRlIGludmllcm5vID4gRXNxdcOtID4gUm9wYSA%2BIEhvbWJyZSA%2BIFJvcGEgaW50ZXJpb3IgdMOpcm1pY2EgPiBQYW50YWxvbmVzIHTDqXJtaWNvcyAoMzA3NDYxMTAzMSkiOiIzMDc0NjExMDMxIiwiRGVwb3J0ZXMgeSBhaXJlIGxpYnJlID4gRml0bmVzcyB5IGVqZXJjaWNpbyA%2BIFlvZ2EgPiBSb3BhID4gTmnDsW8gPiBQYW50YWxvbmVzICgyOTM2NDA4MDMxKSI6IjI5MzY0MDgwMzEiLCJEZXBvcnRlcyB5IGFpcmUgbGlicmUgPiBEZXBvcnRlcyA%2BIENpY2xpc21vID4gUm9wYSA%2BIE5pw7FhID4gUG9uY2hvcyBpbXBlcm1lYWJsZXMgKDI2MDg2NDUwMDMxKSI6IjI2MDg2NDUwMDMxIiwiRGVwb3J0ZXMgeSBhaXJlIGxpYnJlID4gRGVwb3J0ZXMgPiBDaWNsaXNtbyA%2BIFJvcGEgPiBNdWplciA%2BIEN1bG90ZXMgZGUgY2ljbGlzbW8gPiBQYW50YWxvbmVzIGRlIGxsdXZpYSAoMjkzNTQzNjAzMSkiOiIyOTM1NDM2MDMxIiwiRGVwb3J0ZXMgeSBhaXJlIGxpYnJlID4gRGVwb3J0ZXMgPiBSdW5uaW5nID4gUm9wYSA%2BIE5pw7FvID4gUGFudGFsb25lcyA%2BIExlZ2dpbmdzICgyOTQ5MzIwMDMxKSI6IjI5NDkzMjAwMzEiLCJNb2RhID4gUm9wYSBkaXZlcnRpZGEgeSBkZSB1c28gZXNwZWNpYWwgPiBSb3BhIHkgdW5pZm9ybWVzIGRlIHRyYWJham8gPiBTZXJ2aWNpbyBtaWxpdGFyID4gSG9tYnJlICgzMDc0ODA3MDMxKSI6IjMwNzQ4MDcwMzEiLCJEZXBvcnRlcyB5IGFpcmUgbGlicmUgPiBEZXBvcnRlcyA%2BIFJ1bm5pbmcgPiBSb3BhID4gSG9tYnJlID4gUGFudGFsb25lcyAoMjkzNjA3OTAzMSkiOiIyOTM2MDc5MDMxIiwiTW9kYSA%2BIFJvcGEgZGl2ZXJ0aWRhIHkgZGUgdXNvIGVzcGVjaWFsID4gVHJhamVzIHRyYWRpY2lvbmFsZXMgPiBSb3BhIGluZGlhID4gQmViw6kgbmnDsW8gMC0yNCBtZXNlcyAoNDU1MTU4OTAzMSkiOiI0NTUxNTg5MDMxIiwiRGVwb3J0ZXMgeSBhaXJlIGxpYnJlID4gRGVwb3J0ZXMgPiBHb2xmID4gUm9wYSA%2BIE5pw7FvID4gQ2hhbGVjb3MgKDI5NDkzMTUwMzEpIjoiMjk0OTMxNTAzMSIsIk1vZGEgPiBSb3BhIGRpdmVydGlkYSB5IGRlIHVzbyBlc3BlY2lhbCA%2BIFJvcGEgeSB1bmlmb3JtZXMgZGUgdHJhYmFqbyA%2BIFVuaWZvcm1lcyBlc2NvbGFyZXMgPiBOacOxbyA%2BIFBhbnRhbG9uZXMgKDMwNzQ4NzMwMzEpIjoiMzA3NDg3MzAzMSIsIkRlcG9ydGVzIHkgYWlyZSBsaWJyZSA%2BIERlcG9ydGVzID4gQsOpaXNib2wgPiBSb3BhID4gSG9tYnJlID4gUGFudGFsb25lcyAoMjkzNTMxNTAzMSkiOiIyOTM1MzE1MDMxIiwiRGVwb3J0ZXMgeSBhaXJlIGxpYnJlID4gRGVwb3J0ZXMgPiBBcnRlcyBtYXJjaWFsZXMgPiBDaMOhbmRhbGVzID4gSG9tYnJlID4gUGFydGVzIGluZmVyaW9yZXMgKDI2MDg2MzUzMDMxKSI6IjI2MDg2MzUzMDMxIiwiRGVwb3J0ZXMgeSBhaXJlIGxpYnJlID4gRGVwb3J0ZXMgPiBTw7NmdGJvbCA%2BIFJvcGEgKDI2MDg2NDA5MDMxKSI6IjI2MDg2NDA5MDMxIiwiRGVwb3J0ZXMgeSBhaXJlIGxpYnJlID4gRGVwb3J0ZXMgPiBTw7NmdGJvbCA%2BIFJvcGEgPiBNdWplciAoMjYwODY0MTkwMzEpIjoiMjYwODY0MTkwMzEiLCJEZXBvcnRlcyB5IGFpcmUgbGlicmUgPiBEZXBvcnRlcyA%2BIEFydGVzIG1hcmNpYWxlcyA%2BIEvDoXJhdGUgPiBUcmFqZXMgKDI2MzkyMzAyMDMxKSI6IjI2MzkyMzAyMDMxIiwiRGVwb3J0ZXMgeSBhaXJlIGxpYnJlID4gRml0bmVzcyB5IGVqZXJjaWNpbyA%2BIFlvZ2EgPiBSb3BhICgyOTI5ODQ5MDMxKSI6IjI5Mjk4NDkwMzEiLCJEZXBvcnRlcyB5IGFpcmUgbGlicmUgPiBEZXBvcnRlcyA%2BIFJ1bm5pbmcgPiBSb3BhID4gTXVqZXIgPiBCYXNlIGxheWVycyB5IGNvbXByZXNpw7NuID4gUGFudGFsb25lcyAoMjkzNjQzNjAzMSkiOiIyOTM2NDM2MDMxIiwiRGVwb3J0ZXMgeSBhaXJlIGxpYnJlID4gRGVwb3J0ZXMgPiBGw7p0Ym9sIGFtZXJpY2FubyA%2BIFJvcGEgPiBOacOxbyA%2BIFBhbnRhbG9uZXMgKDI5MzU3NzYwMzEpIjoiMjkzNTc3NjAzMSIsIkRlcG9ydGVzIHkgYWlyZSBsaWJyZSA%2BIE9jaW8gYWwgYWlyZSBsaWJyZSA%2BIFJvcGEgZGUgU2VuZGVyaXNtbyB5IE9jaW8gYWwgQWlyZSBMaWJyZSA%2BIEhvbWJyZSA%2BIFNvbWJyZXJvcyB5IGdvcnJhcyAoMjkzNTE4MTAzMSkiOiIyOTM1MTgxMDMxIiwiQmViw6kgPiBSb3BhIHByZW1hbcOhID4gUGFudGFsb25lcyAoMTkwOTUxNjAzMSkiOiIxOTA5NTE2MDMxIiwiRGVwb3J0ZXMgeSBhaXJlIGxpYnJlID4gT2NpbyBhbCBhaXJlIGxpYnJlID4gUm9wYSBkZSBTZW5kZXJpc21vIHkgT2NpbyBhbCBBaXJlIExpYnJlID4gTmnDsWEgKDI5MjkxNzgwMzEpIjoiMjkyOTE3ODAzMSIsIkRlcG9ydGVzIHkgYWlyZSBsaWJyZSA%2BIERlcG9ydGVzID4gR29sZiA%2BIFJvcGEgKDI5Mjg4NjUwMzEpIjoiMjkyODg2NTAzMSIsIkRlcG9ydGVzIHkgYWlyZSBsaWJyZSA%2BIE9jaW8gYWwgYWlyZSBsaWJyZSA%2BIFJvcGEgZGUgU2VuZGVyaXNtbyB5IE9jaW8gYWwgQWlyZSBMaWJyZSA%2BIE5pw7FvID4gQ2hhcXVldGFzID4gU29mdCBzaGVsbCAoMjkzNjIzMzAzMSkiOiIyOTM2MjMzMDMxIiwiRGVwb3J0ZXMgeSBhaXJlIGxpYnJlID4gRGVwb3J0ZXMgPiBBcnRlcyBtYXJjaWFsZXMgPiBKaXUtaml0c3UgPiBUcmFqZXMgPiBDaW50dXJvbmVzICgyNjM5MjM2MTAzMSkiOiIyNjM5MjM2MTAzMSIsIk1vZGEgPiBSb3BhIGRpdmVydGlkYSB5IGRlIHVzbyBlc3BlY2lhbCA%2BIFRyYWplcyB0cmFkaWNpb25hbGVzID4gVHJhY2h0ZW4gPiBOacOxbyAoMTQwMDI1NzIwMzEpIjoiMTQwMDI1NzIwMzEiLCJNb2RhID4gUm9wYSBkaXZlcnRpZGEgeSBkZSB1c28gZXNwZWNpYWwgPiBUcmFqZXMgdHJhZGljaW9uYWxlcyA%2BIFRyYWNodGVuID4gSG9tYnJlID4gTGVkZXJob3NlbiAoMzA3NDg5NDAzMSkiOiIzMDc0ODk0MDMxIiwiRGVwb3J0ZXMgeSBhaXJlIGxpYnJlID4gRGVwb3J0ZXMgPiBDaWNsaXNtbyA%2BIFJvcGEgPiBNdWplciA%2BIEdvcnJhcyB5IHNvbWJyZXJvcyAoMjkzNTQzOTAzMSkiOiIyOTM1NDM5MDMxIiwiRGVwb3J0ZXMgeSBhaXJlIGxpYnJlID4gRGVwb3J0ZXMgPiBOZXRiYWxsID4gUm9wYSAoMjkyODkxNDAzMSkiOiIyOTI4OTE0MDMxIiwiRGVwb3J0ZXMgeSBhaXJlIGxpYnJlID4gRGVwb3J0ZXMgPiBDaWNsaXNtbyA%2BIFJvcGEgPiBOacOxbyA%2BIFBvbmNob3MgaW1wZXJtZWFibGVzICgyNjA4NjQ2MjAzMSkiOiIyNjA4NjQ2MjAzMSIsIkRlcG9ydGVzIHkgYWlyZSBsaWJyZSA%2BIERlcG9ydGVzID4gRGVwb3J0ZXMgZGUgaW52aWVybm8gPiBFc3F1w60gPiBSb3BhID4gTmnDsW8gPiBSb3BhIGludGVyaW9yIHTDqXJtaWNhID4gUGFudGFsb25lcyB0w6lybWljb3MgKDMwNzQ3MjUwMzEpIjoiMzA3NDcyNTAzMSIsIkRlcG9ydGVzIHkgYWlyZSBsaWJyZSA%2BIERlcG9ydGVzID4gRGVwb3J0ZXMgZGUgaW52aWVybm8gPiBIb2NrZXkgc29icmUgaGllbG8gPiBSb3BhID4gTmnDsW8gKDI5MzU2NzQwMzEpIjoiMjkzNTY3NDAzMSIsIk1vZGEgPiBNdWplciA%2BIFJvcGEgPiBSb3BhIGltcGVybWVhYmxlIHkgZGUgbmlldmUgPiBQYW50YWxvbmVzIGltcGVybWVhYmxlcyAoMzA3NDMwNzAzMSkiOiIzMDc0MzA3MDMxIiwiTW9kYSA%2BIFJvcGEgZGl2ZXJ0aWRhIHkgZGUgdXNvIGVzcGVjaWFsID4gVHJhamVzIHRyYWRpY2lvbmFsZXMgPiBSb3BhIGluZGlhID4gTmnDsW8gPiBQYXJ0ZXMgZGUgYWJham8gKDQ1MzUxNTkwMzEpIjoiNDUzNTE1OTAzMSIsIkRlcG9ydGVzIHkgYWlyZSBsaWJyZSA%2BIE9jaW8gYWwgYWlyZSBsaWJyZSA%2BIFJvcGEgZGUgU2VuZGVyaXNtbyB5IE9jaW8gYWwgQWlyZSBMaWJyZSA%2BIE5pw7FvID4gUGFudGFsb25lcyAoMjkzNTIxNzAzMSkiOiIyOTM1MjE3MDMxIiwiTW9kYSA%2BIE5pw7FvID4gUm9wYSA%2BIFJvcGEgZGUgYWJyaWdvID4gQ2hhbGVjb3MgKDMwNzQ0MjEwMzEpIjoiMzA3NDQyMTAzMSIsIkRlcG9ydGVzIHkgYWlyZSBsaWJyZSA%2BIERlcG9ydGVzID4gU8OzZnRib2wgPiBSb3BhID4gSG9tYnJlID4gUGFudGFsb25lcyAoMjYwODY0NjcwMzEpIjoiMjYwODY0NjcwMzEiLCJEZXBvcnRlcyB5IGFpcmUgbGlicmUgPiBEZXBvcnRlcyA%2BIERlcG9ydGVzIGRlIGludmllcm5vID4gRXNxdcOtID4gUm9wYSA%2BIE5pw7FhID4gQ2hhcXVldGFzIGRlIGZvcnJvIHBvbGFyICgyOTM2MjIyMDMxKSI6IjI5MzYyMjIwMzEiLCJEZXBvcnRlcyB5IGFpcmUgbGlicmUgPiBEZXBvcnRlcyA%2BIEJhbG9uY2VzdG8gPiBSb3BhICgyOTI4NTk5MDMxKSI6IjI5Mjg1OTkwMzEiLCJEZXBvcnRlcyB5IGFpcmUgbGlicmUgPiBEZXBvcnRlcyA%2BIEjDrXBpY2EgPiBSb3BhID4gSG9tYnJlICgyOTMwMDQwMDMxKSI6IjI5MzAwNDAwMzEiLCJNb2RhID4gUm9wYSBkaXZlcnRpZGEgeSBkZSB1c28gZXNwZWNpYWwgPiBSb3BhIHkgdW5pZm9ybWVzIGRlIHRyYWJham8gPiBVbmlmb3JtZXMgU2NvdXQgPiBOacOxYSA%2BIFBhbnRhbG9uZXMgKDMwNzQ4NTQwMzEpIjoiMzA3NDg1NDAzMSIsIkRlcG9ydGVzIHkgYWlyZSBsaWJyZSA%2BIERlcG9ydGVzID4gR29sZiA%2BIFJvcGEgPiBNdWplciA%2BIFBhbnRhbG9uZXMgKDI5MzU4NjUwMzEpIjoiMjkzNTg2NTAzMSIsIkRlcG9ydGVzIHkgYWlyZSBsaWJyZSA%2BIERlcG9ydGVzID4gTmV0YmFsbCA%2BIFJvcGEgPiBIb21icmUgKDI5MzAwNTUwMzEpIjoiMjkzMDA1NTAzMSIsIkluZHVzdHJpYSwgZW1wcmVzYXMgeSBjaWVuY2lhID4gU3VtaW5pc3Ryb3MgZGUgbGltcGllemEgeSBzYW5lYW1pZW50byA%2BIFVuaWZvcm1lcyB5IGd1YW50ZXMgPiBVbmlmb3JtZXMgcGFyYSBtdWplciAoMTUzMjY2NDgwMzEpIjoiMTUzMjY2NDgwMzEiLCJEZXBvcnRlcyB5IGFpcmUgbGlicmUgPiBEZXBvcnRlcyA%2BIENpY2xpc21vID4gUm9wYSA%2BIE11amVyID4gQ2hhbGVjb3MgKDI5MzU0MjYwMzEpIjoiMjkzNTQyNjAzMSIsIkRlcG9ydGVzIHkgYWlyZSBsaWJyZSA%2BIE9jaW8gYWwgYWlyZSBsaWJyZSA%2BIFJvcGEgZGUgU2VuZGVyaXNtbyB5IE9jaW8gYWwgQWlyZSBMaWJyZSA%2BIEhvbWJyZSA%2BIENoYXF1ZXRhcyA%2BIENodWJhc3F1ZXJvcyAoMjkzNjIwMDAzMSkiOiIyOTM2MjAwMDMxIiwiQmViw6kgPiBSb3BhIHkgemFwYXRvcyA%2BIEJlYsOpcyBuacOxYSA%2BIFJvcGEgPiBSb3BhIGRlIGRlcG9ydGUgPiBDaGFxdWV0YXMgZGVwb3J0aXZhcyAoMjk0OTMxMDAzMSkiOiIyOTQ5MzEwMDMxIiwiTW9kYSA%2BIFJvcGEgZGl2ZXJ0aWRhIHkgZGUgdXNvIGVzcGVjaWFsID4gUm9wYSB5IHVuaWZvcm1lcyBkZSB0cmFiYWpvID4gVW5pZm9ybWVzIFNjb3V0ID4gSG9tYnJlID4gUGFudGFsb25lcyAoMzA3NDg0MDAzMSkiOiIzMDc0ODQwMDMxIiwiTW9kYSA%2BIFJvcGEgZGl2ZXJ0aWRhIHkgZGUgdXNvIGVzcGVjaWFsID4gVHJhamVzIHRyYWRpY2lvbmFsZXMgPiBUcmFjaHRlbiA%2BIE11amVyICgzMDc0ODE4MDMxKSI6IjMwNzQ4MTgwMzEiLCJEZXBvcnRlcyB5IGFpcmUgbGlicmUgPiBEZXBvcnRlcyA%2BIERlcG9ydGVzIGRlIGludmllcm5vID4gUGF0aW5hamUgc29icmUgaGllbG8gPiBSb3BhID4gTXVqZXIgKDI2MDg2NDIyMDMxKSI6IjI2MDg2NDIyMDMxIiwiRGVwb3J0ZXMgeSBhaXJlIGxpYnJlID4gRGVwb3J0ZXMgPiBCYWxvbmNlc3RvID4gUm9wYSA%2BIEhvbWJyZSAoMjkyOTI4MzAzMSkiOiIyOTI5MjgzMDMxIiwiRGVwb3J0ZXMgeSBhaXJlIGxpYnJlID4gRGVwb3J0ZXMgPiBCw6lpc2JvbCA%2BIFJvcGEgPiBNdWplciAoMjkyOTM3NTAzMSkiOiIyOTI5Mzc1MDMxIiwiRGVwb3J0ZXMgeSBhaXJlIGxpYnJlID4gRGVwb3J0ZXMgPiBMYWNyb3NzZSA%2BIFJvcGEgPiBNdWplciAoNjY4MTg1OTAzMSkiOiI2NjgxODU5MDMxIiwiRGVwb3J0ZXMgeSBhaXJlIGxpYnJlID4gRGVwb3J0ZXMgPiBDaWNsaXNtbyA%2BIFJvcGEgPiBIb21icmUgPiBDaGFsZWNvcyAoMjkzNTQwOTAzMSkiOiIyOTM1NDA5MDMxIiwiRGVwb3J0ZXMgeSBhaXJlIGxpYnJlID4gRGVwb3J0ZXMgPiBEYW56YSA%2BIFJvcGEgPiBOacOxbyAoMjkyOTU0NDAzMSkiOiIyOTI5NTQ0MDMxIiwiRGVwb3J0ZXMgeSBhaXJlIGxpYnJlID4gRGVwb3J0ZXMgPiBEZXBvcnRlcyBkZSBpbnZpZXJubyA%2BIEVzcXXDrSA%2BIFJvcGEgPiBOacOxbyA%2BIENoYXF1ZXRhcyAoMjkzNjM3MzAzMSkiOiIyOTM2MzczMDMxIiwiRGVwb3J0ZXMgeSBhaXJlIGxpYnJlID4gRGVwb3J0ZXMgPiBHb2xmID4gUm9wYSA%2BIEhvbWJyZSA%2BIEFjY2Vzb3Jpb3MgKDI2MDg2NDM5MDMxKSI6IjI2MDg2NDM5MDMxIiwiU2FsdWQgeSBjdWlkYWRvIHBlcnNvbmFsID4gU2V4byB5IHNlbnN1YWxpZGFkID4gUHJvZHVjdG9zIGVyw7N0aWNvcyBkZSBjdWVybyB5IGzDoXRleCA%2BIE11amVyID4gTGVnZ2lucyB5IHByZW5kYXMgZGUgbMOhdGV4ICgxMTY1OTM0MzAzMSkiOiIxMTY1OTM0MzAzMSIsIkRlcG9ydGVzIHkgYWlyZSBsaWJyZSA%2BIERlcG9ydGVzID4gVGVuaXMgPiBSb3BhID4gTmnDsWEgKDI5MzUxMjkwMzEpIjoiMjkzNTEyOTAzMSIsIk1vZGEgPiBSb3BhIGRpdmVydGlkYSB5IGRlIHVzbyBlc3BlY2lhbCA%2BIFJvcGEgeSB1bmlmb3JtZXMgZGUgdHJhYmFqbyA%2BIFVuaWZvcm1lcyBTY291dCA%2BIEhvbWJyZSAoMzA3NDgwOTAzMSkiOiIzMDc0ODA5MDMxIiwiRGVwb3J0ZXMgeSBhaXJlIGxpYnJlID4gVGllbmRhIGRlIGFmaWNpb25hZG9zIGFsIGRlcG9ydGUgPiBSb3BhIHkgYWNjZXNvcmlvcyA%2BIFBhbnRhbG9uZXMgKDIyOTYxNTYyMDMxKSI6IjIyOTYxNTYyMDMxIiwiRGVwb3J0ZXMgeSBhaXJlIGxpYnJlID4gRGVwb3J0ZXMgPiBEZXBvcnRlcyBkZSBpbnZpZXJubyA%2BIEVzcXXDrSA%2BIFJvcGEgPiBOacOxbyA%2BIENoYXF1ZXRhcyBkZSBmb3JybyBwb2xhciAoMjkzNjIzMjAzMSkiOiIyOTM2MjMyMDMxIiwiRGVwb3J0ZXMgeSBhaXJlIGxpYnJlID4gRGVwb3J0ZXMgPiBCw6lpc2JvbCA%2BIFJvcGEgPiBOacOxbyAoMjkyOTM3NzAzMSkiOiIyOTI5Mzc3MDMxIiwiTW9kYSA%2BIFJvcGEgZGl2ZXJ0aWRhIHkgZGUgdXNvIGVzcGVjaWFsID4gVHJhamVzIHRyYWRpY2lvbmFsZXMgPiBUcmFjaHRlbiA%2BIE11amVyID4gQ29yc2V0cyAoMTQwMDI1NjgwMzEpIjoiMTQwMDI1NjgwMzEiLCJEZXBvcnRlcyB5IGFpcmUgbGlicmUgPiBEZXBvcnRlcyA%2BIEVzZ3JpbWEgPiBQcm90ZWNjaW9uZXMgPiBDaGFxdWV0YXMgKDI5Mjk4ODkwMzEpIjoiMjkyOTg4OTAzMSIsIkluZHVzdHJpYSwgZW1wcmVzYXMgeSBjaWVuY2lhID4gU3VtaW5pc3Ryb3MgZGUgbGltcGllemEgeSBzYW5lYW1pZW50byA%2BIFVuaWZvcm1lcyB5IGd1YW50ZXMgPiBVbmlmb3JtZXMgcGFyYSBtdWplciA%2BIFBhbnRhbG9uZXMgKDE1MzI2NjUyMDMxKSI6IjE1MzI2NjUyMDMxIiwiRGVwb3J0ZXMgeSBhaXJlIGxpYnJlID4gRGVwb3J0ZXMgPiBEZXBvcnRlcyBkZSBpbnZpZXJubyA%2BIEVzcXXDrSA%2BIFJvcGEgPiBNdWplciA%2BIFBhbnRhbG9uZXMgeSBwZXRvcyAoMjkzNjM1NzAzMSkiOiIyOTM2MzU3MDMxIiwiTW9kYSA%2BIE11amVyID4gUm9wYSA%2BIFJvcGEgZGUgYWJyaWdvID4gQ2hhbGVjb3MgKDMwNzQyOTcwMzEpIjoiMzA3NDI5NzAzMSIsIkJlYsOpID4gUm9wYSB5IHphcGF0b3MgPiBCZWLDqXMgbmnDsW8gPiBSb3BhID4gTGVnZ2luZ3MgKDE5MDkzMzgwMzEpIjoiMTkwOTMzODAzMSIsIkRlcG9ydGVzIHkgYWlyZSBsaWJyZSA%2BIERlcG9ydGVzID4gUnVubmluZyA%2BIFJvcGEgPiBOacOxYSA%2BIEdvcnJvcyB5IGNpbnRhcyAoMjYwODY0NDYwMzEpIjoiMjYwODY0NDYwMzEiLCJEZXBvcnRlcyB5IGFpcmUgbGlicmUgPiBEZXBvcnRlcyA%2BIENpY2xpc21vID4gUm9wYSA%2BIEhvbWJyZSA%2BIFBhcnRlcyBkZSBhYmFqbyA%2BIFBhbnRhbG9uZXMgZGUgbGx1dmlhICgyOTM1NDIwMDMxKSI6IjI5MzU0MjAwMzEiLCJEZXBvcnRlcyB5IGFpcmUgbGlicmUgPiBEZXBvcnRlcyA%2BIENpY2xpc21vID4gUm9wYSA%2BIE5pw7FvID4gUGFydGVzIGRlIGFiYWpvID4gUGFudGFsb25lcyBwaXJhdGEgKDI5MzU0NzAwMzEpIjoiMjkzNTQ3MDAzMSIsIkRlcG9ydGVzIHkgYWlyZSBsaWJyZSA%2BIERlcG9ydGVzID4gRGVwb3J0ZXMgZGUgaW52aWVybm8gPiBTbm93Ym9hcmRpbmcgPiBSb3BhID4gTmnDsWEgKDI2MDg2NDI3MDMxKSI6IjI2MDg2NDI3MDMxIiwiRGVwb3J0ZXMgeSBhaXJlIGxpYnJlID4gRGVwb3J0ZXMgPiBEYW56YSA%2BIFJvcGEgPiBOacOxYSA%2BIFBhbnRhbG9uZXMgKDI5MzU1MDgwMzEpIjoiMjkzNTUwODAzMSIsIkRlcG9ydGVzIHkgYWlyZSBsaWJyZSA%2BIERlcG9ydGVzID4gQXJ0ZXMgbWFyY2lhbGVzID4gS2lja2JveGluZyA%2BIFRyYWplcyAoMjYzOTIzMDcwMzEpIjoiMjYzOTIzMDcwMzEiLCJEZXBvcnRlcyB5IGFpcmUgbGlicmUgPiBPY2lvIGFsIGFpcmUgbGlicmUgPiBSb3BhIGRlIFNlbmRlcmlzbW8geSBPY2lvIGFsIEFpcmUgTGlicmUgPiBOacOxbyAoMjkyOTE3OTAzMSkiOiIyOTI5MTc5MDMxIiwiRGVwb3J0ZXMgeSBhaXJlIGxpYnJlID4gRGVwb3J0ZXMgPiBEYW56YSA%2BIFJvcGEgPiBOacOxYSAoMjkyOTU0MzAzMSkiOiIyOTI5NTQzMDMxIiwiRGVwb3J0ZXMgeSBhaXJlIGxpYnJlID4gRGVwb3J0ZXMgPiBEYW56YSA%2BIFJvcGEgPiBNdWplciAoMjkyOTU0MjAzMSkiOiIyOTI5NTQyMDMxIiwiRGVwb3J0ZXMgeSBhaXJlIGxpYnJlID4gRGVwb3J0ZXMgPiBCYWxvbmNlc3RvID4gUm9wYSA%2BIE5pw7FhID4gUGFudGFsb25lcyA%2BIFBhbnRhbG9uZXMgZGUgY2jDoW5kYWwgKDI2MDg2MzY5MDMxKSI6IjI2MDg2MzY5MDMxIiwiTW9kYSA%2BIFJvcGEgZGl2ZXJ0aWRhIHkgZGUgdXNvIGVzcGVjaWFsID4gVHJhamVzIHRyYWRpY2lvbmFsZXMgPiBSb3BhIGluZGlhID4gTmnDsW8gKDQ1MzUxNTgwMzEpIjoiNDUzNTE1ODAzMSIsIk1vZGEgPiBSb3BhIGRpdmVydGlkYSB5IGRlIHVzbyBlc3BlY2lhbCA%2BIFJvcGEgeSB1bmlmb3JtZXMgZGUgdHJhYmFqbyA%2BIFVuaWZvcm1lcyBlc2NvbGFyZXMgPiBOacOxYSAoMzA3NDgxMzAzMSkiOiIzMDc0ODEzMDMxIiwiRGVwb3J0ZXMgeSBhaXJlIGxpYnJlID4gRGVwb3J0ZXMgPiBDaWNsaXNtbyA%2BIFJvcGEgPiBOacOxbyA%2BIENoYWxlY29zICgyOTM1NDYwMDMxKSI6IjI5MzU0NjAwMzEiLCJEZXBvcnRlcyB5IGFpcmUgbGlicmUgPiBEZXBvcnRlcyA%2BIExhY3Jvc3NlID4gUm9wYSA%2BIE5pw7FhICg2NjgxODUxMDMxKSI6IjY2ODE4NTEwMzEiLCJEZXBvcnRlcyB5IGFpcmUgbGlicmUgPiBEZXBvcnRlcyA%2BIENyw61xdWV0ID4gUm9wYSA%2BIE5pw7FhID4gUGFudGFsb25lcyAoMjkzNTQ4MzAzMSkiOiIyOTM1NDgzMDMxIiwiTW9kYSA%2BIFJvcGEgZGl2ZXJ0aWRhIHkgZGUgdXNvIGVzcGVjaWFsID4gTWVyY2hhbmRpc2luZyBkZSB2aWRlb2p1ZWdvcyAoMzA3NDEx</t>
        </is>
      </c>
      <c r="K1" t="inlineStr">
        <is>
          <t xml:space="preserve">settings11=NjAzMSkiOiIzMDc0MTE2MDMxIiwiRGVwb3J0ZXMgeSBhaXJlIGxpYnJlID4gRGVwb3J0ZXMgPiBCw6lpc2JvbCA%2BIFJvcGEgPiBOacOxYSAoMjkyOTM3NjAzMSkiOiIyOTI5Mzc2MDMxIiwiRGVwb3J0ZXMgeSBhaXJlIGxpYnJlID4gRGVwb3J0ZXMgPiBSdW5uaW5nID4gUm9wYSA%2BIEhvbWJyZSA%2BIFBhbnRhbG9uZXMgPiBMZWdnaW5ncyAoMjk0OTM2ODAzMSkiOiIyOTQ5MzY4MDMxIiwiRGVwb3J0ZXMgeSBhaXJlIGxpYnJlID4gRGVwb3J0ZXMgPiBWb2xlaWJvbCA%2BIFJvcGEgPiBIb21icmUgKDI5MzUxNDgwMzEpIjoiMjkzNTE0ODAzMSIsIkRlcG9ydGVzIHkgYWlyZSBsaWJyZSA%2BIERlcG9ydGVzID4gSG9ja2V5IHNvYnJlIGhpZXJiYSA%2BIFJvcGEgPiBNdWplciAoMjkzMDAyMDAzMSkiOiIyOTMwMDIwMDMxIiwiRGVwb3J0ZXMgeSBhaXJlIGxpYnJlID4gRGVwb3J0ZXMgPiBDaWNsaXNtbyA%2BIFJvcGEgPiBIb21icmUgPiBHb3JyYXMgeSBzb21icmVyb3MgKDI5MzU0MTQwMzEpIjoiMjkzNTQxNDAzMSIsIkRlcG9ydGVzIHkgYWlyZSBsaWJyZSA%2BIERlcG9ydGVzID4gRGFuemEgPiBSb3BhID4gSG9tYnJlID4gUGFudGFsb25lcyAoMjkzNTQ5NjAzMSkiOiIyOTM1NDk2MDMxIiwiRGVwb3J0ZXMgeSBhaXJlIGxpYnJlID4gRGVwb3J0ZXMgPiBDcsOtcXVldCA%2BIFJvcGEgPiBNdWplciA%2BIFBhbnRhbG9uZXMgKDI5MzU0NzgwMzEpIjoiMjkzNTQ3ODAzMSIsIkRlcG9ydGVzIHkgYWlyZSBsaWJyZSA%2BIERlcG9ydGVzID4gRGFuemEgPiBSb3BhICgyOTI4NzI1MDMxKSI6IjI5Mjg3MjUwMzEiLCJEZXBvcnRlcyB5IGFpcmUgbGlicmUgPiBEZXBvcnRlcyA%2BIEbDunRib2wgYW1lcmljYW5vID4gUm9wYSA%2BIE11amVyID4gUGFudGFsb25lcyAoMjkzNTc3MDAzMSkiOiIyOTM1NzcwMDMxIiwiTW9kYSA%2BIE5pw7FvID4gUm9wYSA%2BIFJvcGEgZGUgYWJyaWdvID4gQ2hhcXVldGFzICgzMDc0NDIyMDMxKSI6IjMwNzQ0MjIwMzEiLCJEZXBvcnRlcyB5IGFpcmUgbGlicmUgPiBEZXBvcnRlcyA%2BIENpY2xpc21vID4gUm9wYSA%2BIE5pw7FvID4gUGFydGVzIGRlIGFiYWpvICgyNjAzOTM5MTAzMSkiOiIyNjAzOTM5MTAzMSIsIkRlcG9ydGVzIHkgYWlyZSBsaWJyZSA%2BIERlcG9ydGVzID4gU8OzZnRib2wgPiBSb3BhID4gSG9tYnJlICgyNjA4NjQxODAzMSkiOiIyNjA4NjQxODAzMSIsIk1vZGEgPiBIb21icmUgPiBSb3BhIGRlIGhvbWJyZSA%2BIFJvcGEgZGUgYWJyaWdvID4gQ2hhcXVldGFzIGltcGVybWVhYmxlcyB5IGdhYmFyZGluYXMgKDMwNzQyMTUwMzEpIjoiMzA3NDIxNTAzMSIsIk1vZGEgPiBOacOxYSA%2BIFJvcGEgPiBSb3BhIGltcGVybWVhYmxlIHkgZGUgbmlldmUgPiBQYW50YWxvbmVzIGltcGVybWVhYmxlcyAoMzA3NDM4NTAzMSkiOiIzMDc0Mzg1MDMxIiwiTW9kYSA%2BIEhvbWJyZSA%2BIFJvcGEgZGUgaG9tYnJlID4gUGFudGFsb25lcyAoMzA3NDA0MTAzMSkiOiIzMDc0MDQxMDMxIiwiTW9kYSA%2BIFJvcGEgZGl2ZXJ0aWRhIHkgZGUgdXNvIGVzcGVjaWFsID4gVHJhamVzIHRyYWRpY2lvbmFsZXMgPiBUcmFjaHRlbiA%2BIE11amVyID4gTGVkZXJob3NlbiAoMzA3NDg4ODAzMSkiOiIzMDc0ODg4MDMxIiwiRGVwb3J0ZXMgeSBhaXJlIGxpYnJlID4gT2NpbyBhbCBhaXJlIGxpYnJlID4gUm9wYSBkZSBTZW5kZXJpc21vIHkgT2NpbyBhbCBBaXJlIExpYnJlID4gSG9tYnJlICgyOTI5MTc2MDMxKSI6IjI5MjkxNzYwMzEiLCJNb2RhID4gUm9wYSBkaXZlcnRpZGEgeSBkZSB1c28gZXNwZWNpYWwgPiBPdHJhcyBtYXJjYXMgZGUgcm9wYSA%2BIFJvcGEgZGUgYmHDsW8gKDE2MDkwMzgwMDMxKSI6IjE2MDkwMzgwMDMxIiwiSW5kdXN0cmlhLCBlbXByZXNhcyB5IGNpZW5jaWEgPiBTdW1pbmlzdHJvcyBkZSBsaW1waWV6YSB5IHNhbmVhbWllbnRvID4gVW5pZm9ybWVzIHkgZ3VhbnRlcyA%2BIFVuaWZvcm1lcyBwYXJhIGhvbWJyZSA%2BIFBhbnRhbG9uZXMgKDE1MzI2NjQ2MDMxKSI6IjE1MzI2NjQ2MDMxIiwiTW9kYSA%2BIFJvcGEgZGl2ZXJ0aWRhIHkgZGUgdXNvIGVzcGVjaWFsID4gUm9wYSB5IHVuaWZvcm1lcyBkZSB0cmFiYWpvID4gVW5pZm9ybWVzIGVzY29sYXJlcyA%2BIE5pw7FhID4gQ2hhcXVldGFzIHkgYWJyaWdvcyAoMzA3NDg2MjAzMSkiOiIzMDc0ODYyMDMxIiwiRGVwb3J0ZXMgeSBhaXJlIGxpYnJlID4gRGVwb3J0ZXMgPiBSdWdieSA%2BIFJvcGEgPiBNdWplciAoMjkzNTA5NjAzMSkiOiIyOTM1MDk2MDMxIiwiRGVwb3J0ZXMgeSBhaXJlIGxpYnJlID4gRGVwb3J0ZXMgPiBTw7NmdGJvbCA%2BIFJvcGEgPiBOacOxbyAoMjYwODY0MTcwMzEpIjoiMjYwODY0MTcwMzEiLCJEZXBvcnRlcyB5IGFpcmUgbGlicmUgPiBEZXBvcnRlcyA%2BIFZvbGVpYm9sID4gUm9wYSA%2BIE11amVyICgyOTM1MTQ5MDMxKSI6IjI5MzUxNDkwMzEiLCJCZWLDqSA%2BIFJvcGEgeSB6YXBhdG9zICg1NTE4OTk0MDMxKSI6IjU1MTg5OTQwMzEiLCJEZXBvcnRlcyB5IGFpcmUgbGlicmUgPiBPY2lvIGFsIGFpcmUgbGlicmUgPiBSb3BhIGRlIFNlbmRlcmlzbW8geSBPY2lvIGFsIEFpcmUgTGlicmUgPiBOacOxbyA%2BIENoYXF1ZXRhcyA%2BIENodWJhc3F1ZXJvcyAoMjkzNjIzMDAzMSkiOiIyOTM2MjMwMDMxIiwiRGVwb3J0ZXMgeSBhaXJlIGxpYnJlID4gT2NpbyBhbCBhaXJlIGxpYnJlID4gUm9wYSBkZSBTZW5kZXJpc21vIHkgT2NpbyBhbCBBaXJlIExpYnJlID4gTXVqZXIgPiBDaGFxdWV0YXMgPiBDaGFxdWV0YXMgZGUgcGx1bWEgKDI5MzYyMDkwMzEpIjoiMjkzNjIwOTAzMSIsIkRlcG9ydGVzIHkgYWlyZSBsaWJyZSA%2BIERlcG9ydGVzID4gQmFsb25tYW5vID4gUm9wYSA%2BIE11amVyICgyOTI5Mjk2MDMxKSI6IjI5MjkyOTYwMzEiLCJEZXBvcnRlcyB5IGFpcmUgbGlicmUgPiBEZXBvcnRlcyA%2BIE5ldGJhbGwgPiBSb3BhID4gTmnDsWEgKDI5MzAwNTcwMzEpIjoiMjkzMDA1NzAzMSIsIkRlcG9ydGVzIHkgYWlyZSBsaWJyZSA%2BIERlcG9ydGVzID4gQ2hlZXJsZWFkaW5nIHkgYW5pbWFjacOzbiA%2BIFJvcGEgPiBIb21icmUgKDI5Mjk0MzUwMzEpIjoiMjkyOTQzNTAzMSIsIkRlcG9ydGVzIHkgYWlyZSBsaWJyZSA%2BIERlcG9ydGVzID4gUnVnYnkgPiBSb3BhICgyOTI5MDA4MDMxKSI6IjI5MjkwMDgwMzEiLCJEZXBvcnRlcyB5IGFpcmUgbGlicmUgPiBEZXBvcnRlcyA%2BIEbDunRib2wgPiBSb3BhICgyOTI4ODM4MDMxKSI6IjI5Mjg4MzgwMzEiLCJEZXBvcnRlcyB5IGFpcmUgbGlicmUgPiBEZXBvcnRlcyA%2BIEFydGVzIG1hcmNpYWxlcyA%2BIENow6FuZGFsZXMgPiBOacOxYSAoMjkzNTIyNjAzMSkiOiIyOTM1MjI2MDMxIiwiRGVwb3J0ZXMgeSBhaXJlIGxpYnJlID4gRGVwb3J0ZXMgPiBSdW5uaW5nID4gUm9wYSA%2BIE11amVyID4gUGFudGFsb25lcyAoMjkzNjA5MjAzMSkiOiIyOTM2MDkyMDMxIiwiTW9kYSA%2BIFJvcGEgZGl2ZXJ0aWRhIHkgZGUgdXNvIGVzcGVjaWFsID4gVHJhamVzIHRyYWRpY2lvbmFsZXMgPiBSb3BhIGluZGlhID4gTXVqZXIgPiBQcmVtYW3DoSA%2BIFBhcnRlcyBkZSBhYmFqbyAoNDUzNTE4MDAzMSkiOiI0NTM1MTgwMDMxIiwiRGVwb3J0ZXMgeSBhaXJlIGxpYnJlID4gRGVwb3J0ZXMgPiBSdW5uaW5nID4gUm9wYSA%2BIE11amVyID4gQ2hhcXVldGFzICgyOTM2MDg0MDMxKSI6IjI5MzYwODQwMzEiLCJNb2RhID4gTXVqZXIgPiBSb3BhID4gUm9wYSBkZSBhYnJpZ28gPiBBYnJpZ29zICgzMDc0Mjk2MDMxKSI6IjMwNzQyOTYwMzEiLCJNb2RhID4gTmnDsW8gPiBSb3BhID4gUm9wYSBkZSBhYnJpZ28gKDMwNzQxMDYwMzEpIjoiMzA3NDEwNjAzMSIsIk1vZGEgPiBSb3BhIGRpdmVydGlkYSB5IGRlIHVzbyBlc3BlY2lhbCA%2BIFJvcGEgeSB1bmlmb3JtZXMgZGUgdHJhYmFqbyA%2BIFVuaWZvcm1lcyBTY291dCAoMzA3NDQ5OTAzMSkiOiIzMDc0NDk5MDMxIiwiTW9kYSA%2BIEhvbWJyZSA%2BIFJvcGEgZGUgaG9tYnJlID4gUm9wYSBkZSBhYnJpZ28gKDMwNzQwNDMwMzEpIjoiMzA3NDA0MzAzMSIsIkRlcG9ydGVzIHkgYWlyZSBsaWJyZSA%2BIERlcG9ydGVzID4gQmFsb25jZXN0byA%2BIFJvcGEgPiBIb21icmUgPiBQYW50YWxvbmVzID4gUGFudGFsb25lcyBkZSBjaMOhbmRhbCAoMjYwODYzNTIwMzEpIjoiMjYwODYzNTIwMzEiLCJEZXBvcnRlcyB5IGFpcmUgbGlicmUgPiBEZXBvcnRlcyA%2BIERlcG9ydGVzIGRlIGludmllcm5vID4gSG9ja2V5IHNvYnJlIGhpZWxvID4gUm9wYSA%2BIE11amVyICgyOTM1NjcyMDMxKSI6IjI5MzU2NzIwMzEiLCJEZXBvcnRlcyB5IGFpcmUgbGlicmUgPiBEZXBvcnRlcyA%2BIEFydGVzIG1hcmNpYWxlcyA%2BIEt1bmcgZnUgPiBUcmFqZXMgKDI2MzkyMzEyMDMxKSI6IjI2MzkyMzEyMDMxIiwiRGVwb3J0ZXMgeSBhaXJlIGxpYnJlID4gT2NpbyBhbCBhaXJlIGxpYnJlID4gUm9wYSBkZSBTZW5kZXJpc21vIHkgT2NpbyBhbCBBaXJlIExpYnJlID4gTmnDsWEgPiBTb21icmVyb3MgeSBnb3JyYXMgKDI5MzUyMDcwMzEpIjoiMjkzNTIwNzAzMSIsIkRlcG9ydGVzIHkgYWlyZSBsaWJyZSA%2BIE9jaW8gYWwgYWlyZSBsaWJyZSA%2BIFJvcGEgZGUgU2VuZGVyaXNtbyB5IE9jaW8gYWwgQWlyZSBMaWJyZSA%2BIE11amVyID4gQ2hhcXVldGFzICgyOTM1MTg2MDMxKSI6IjI5MzUxODYwMzEiLCJCZWLDqSA%2BIFJvcGEgcHJlbWFtw6EgPiBDaGFxdWV0YXMsIGNoYWxlY29zIHkgYWJyaWdvcyA%2BIENoYWxlY29zICgxOTA5NDk0MDMxKSI6IjE5MDk0OTQwMzEiLCJEZXBvcnRlcyB5IGFpcmUgbGlicmUgPiBEZXBvcnRlcyA%2BIENpY2xpc21vID4gUm9wYSA%2BIE5pw7FvID4gQ2hhcXVldGFzICgyOTM1NDYxMDMxKSI6IjI5MzU0NjEwMzEiLCJEZXBvcnRlcyB5IGFpcmUgbGlicmUgPiBEZXBvcnRlcyA%2BIEbDunRib2wgYXVzdHJhbGlhbm8gPiBSb3BhID4gTXVqZXIgKDI2MzkyMzI0MDMxKSI6IjI2MzkyMzI0MDMxIiwiRGVwb3J0ZXMgeSBhaXJlIGxpYnJlID4gVGllbmRhIGRlIGFmaWNpb25hZG9zIGFsIGRlcG9ydGUgPiBSb3BhIHkgYWNjZXNvcmlvcyA%2BIFJvcGEgZGUgYmViw6kgPiBDaGFxdWV0YXMgeSBhYnJpZ29zICgyNjE2NDgxMTAzMSkiOiIyNjE2NDgxMTAzMSIsIkRlcG9ydGVzIHkgYWlyZSBsaWJyZSA%2BIERlcG9ydGVzID4gUnVubmluZyA%2BIFJvcGEgPiBOacOxbyA%2BIEJhc2UgbGF5ZXJzIHkgY29tcHJlc2nDs24gPiBQYW50YWxvbmVzICgyOTM2NDUyMDMxKSI6IjI5MzY0NTIwMzEiLCJJbmR1c3RyaWEsIGVtcHJlc2FzIHkgY2llbmNpYSA%2BIEVxdWlwb3MgeSBzdW1pbmlzdHJvcyBhZ3LDrWNvbGFzID4gU2lsdmljdWx0dXJhID4gRXF1aXBvcyBkZSBwcm90ZWNjacOzbiA%2BIFJvcGEgZGUgdHJhYmFqbyB5IGRlIHNlZ3VyaWRhZCA%2BIFBhbnRhbG9uZXMgKDMwNjIzNTYwMzEpIjoiMzA2MjM1NjAzMSIsIk1vZGEgPiBSb3BhIGRpdmVydGlkYSB5IGRlIHVzbyBlc3BlY2lhbCA%2BIFRyYWplcyB0cmFkaWNpb25hbGVzID4gUm9wYSBpbmRpYSA%2BIE5pw7FhICg0NTM1MTYzMDMxKSI6IjQ1MzUxNjMwMzEiLCJCZWLDqSA%2BIFJvcGEgcHJlbWFtw6EgPiBDaGFxdWV0YXMsIGNoYWxlY29zIHkgYWJyaWdvcyA%2BIEFicmlnb3MgKDE5MDk0OTMwMzEpIjoiMTkwOTQ5MzAzMSIsIkRlcG9ydGVzIHkgYWlyZSBsaWJyZSA%2BIERlcG9ydGVzID4gRGVwb3J0ZXMgZGUgaW52aWVybm8gPiBFc3F1w60gPiBSb3BhID4gSG9tYnJlID4gQ2hhcXVldGFzICgyOTM2MzQ0MDMxKSI6IjI5MzYzNDQwMzEiLCJEZXBvcnRlcyB5IGFpcmUgbGlicmUgPiBEZXBvcnRlcyA%2BIFJ1bm5pbmcgPiBSb3BhID4gTmnDsW8gKDI5MzUxMDIwMzEpIjoiMjkzNTEwMjAzMSIsIkRlcG9ydGVzIHkgYWlyZSBsaWJyZSA%2BIERlcG9ydGVzID4gRsO6dGJvbCBhbWVyaWNhbm8gPiBSb3BhID4gTmnDsWEgPiBQYW50YWxvbmVzICgyOTM1NzczMDMxKSI6IjI5MzU3NzMwMzEiLCJEZXBvcnRlcyB5IGFpcmUgbGlicmUgPiBEZXBvcnRlcyA%2BIEbDunRib2wgYW1lcmljYW5vID4gUm9wYSA%2BIE5pw7FvICgyOTI5OTE4MDMxKSI6IjI5Mjk5MTgwMzEiLCJNb2RhID4gUm9wYSBkaXZlcnRpZGEgeSBkZSB1c28gZXNwZWNpYWwgPiBSb3BhIHkgdW5pZm9ybWVzIGRlIHRyYWJham8gPiBVbmlmb3JtZXMgU2NvdXQgPiBNdWplciA%2BIENoYXF1ZXRhcyB5IGFicmlnb3MgKDMwNzQ4NDIwMzEpIjoiMzA3NDg0MjAzMSIsIkRlcG9ydGVzIHkgYWlyZSBsaWJyZSA%2BIERlcG9ydGVzID4gRsO6dGJvbCA%2BIFJvcGEgPiBNdWplciAoMjkyOTk0MjAzMSkiOiIyOTI5OTQyMDMxIiwiRGVwb3J0ZXMgeSBhaXJlIGxpYnJlID4gRGVwb3J0ZXMgPiBDaWNsaXNtbyA%2BIFJvcGEgPiBIb21icmUgPiBQYXJ0ZXMgZGUgYWJham8gKDI2MDM5MzkwMDMxKSI6IjI2MDM5MzkwMDMxIiwiRGVwb3J0ZXMgeSBhaXJlIGxpYnJlID4gRGVwb3J0ZXMgPiBDaWNsaXNtbyA%2BIFJvcGEgPiBNdWplciA%2BIFBvbmNob3MgaW1wZXJtZWFibGVzICgyNjA4NjQ1MzAzMSkiOiIyNjA4NjQ1MzAzMSIsIkRlcG9ydGVzIHkgYWlyZSBsaWJyZSA%2BIEZpdG5lc3MgeSBlamVyY2ljaW8gPiBZb2dhID4gUm9wYSA%2BIE11amVyID4gTGVnZ2luZ3MgKDI3MzU5NDI3MDMxKSI6IjI3MzU5NDI3MDMxIiwiTW9kYSA%2BIEhvbWJyZSA%2BIFJvcGEgZGUgaG9tYnJlID4gUm9wYSBkZSBhYnJpZ28gPiBDaGFxdWV0YXMgKDMwNzQxOTYwMzEpIjoiMzA3NDE5NjAzMSIsIk1vZGEgPiBSb3BhIGRpdmVydGlkYSB5IGRlIHVzbyBlc3BlY2lhbCA%2BIFJvcGEgeSB1bmlmb3JtZXMgZGUgdHJhYmFqbyA%2BIFVuaWZvcm1lcyBlc2NvbGFyZXMgPiBOacOxbyAoMzA3NDgxNDAzMSkiOiIzMDc0ODE0MDMxIiwiTW9kYSA%2BIFJvcGEgZGl2ZXJ0aWRhIHkgZGUgdXNvIGVzcGVjaWFsID4gVHJhamVzIHRyYWRpY2lvbmFsZXMgPiBSb3BhIGluZGlhID4gSG9tYnJlID4gUGFydGVzIGRlIGFiYWpvICg0NTM1MTcxMDMxKSI6IjQ1MzUxNzEwMzEiLCJCZWLDqSA%2BIFJvcGEgeSB6YXBhdG9zID4gQmViw6lzIG5pw7FhID4gUm9wYSA%2BIFJvcGEgZGUgYWJyaWdvID4gQ2hhcXVldGFzIGltcGVybWVhYmxlcyAoMTkwOTQxODAzMSkiOiIxOTA5NDE4MDMxIiwiRGVwb3J0ZXMgeSBhaXJlIGxpYnJlID4gRGVwb3J0ZXMgPiBEZXBvcnRlcyBkZSBpbnZpZXJubyA%2BIFNub3dib2FyZGluZyA%2BIFJvcGEgPiBNdWplciAoMjYwODY0MjYwMzEpIjoiMjYwODY0MjYwMzEiLCJNb2RhID4gUm9wYSBkaXZlcnRpZGEgeSBkZSB1c28gZXNwZWNpYWwgPiBSb3BhIHkgdW5pZm9ybWVzIGRlIHRyYWJham8gPiBVbmlmb3JtZXMgU2NvdXQgPiBOacOxbyA%2BIFBhbnRhbG9uZXMgKDMwNzQ4NjAwMzEpIjoiMzA3NDg2MDAzMSIsIkRlcG9ydGVzIHkgYWlyZSBsaWJyZSA%2BIERlcG9ydGVzID4gTmV0YmFsbCA%2BIFJvcGEgPiBOacOxbyAoMjkzMDA1ODAzMSkiOiIyOTMwMDU4MDMxIiwiU2FsdWQgeSBjdWlkYWRvIHBlcnNvbmFsID4gU2V4byB5IHNlbnN1YWxpZGFkID4gUHJvZHVjdG9zIGVyw7N0aWNvcyBkZSBjdWVybyB5IGzDoXRleCA%2BIEhvbWJyZSA%2BIFBhbnRhbG9uZXMgKDExNjU5MzM3MDMxKSI6IjExNjU5MzM3MDMxIiwiTW9kYSAoNTUxMjI3NzAzMSkiOiI1NTEyMjc3MDMxIiwiRGVwb3J0ZXMgeSBhaXJlIGxpYnJlID4gRGVwb3J0ZXMgPiBEZXBvcnRlcyBkZSBpbnZpZXJubyA%2BIEVzcXXDrSA%2BIFJvcGEgPiBNdWplciA%2BIENoYXF1ZXRhcyAoMjkzNjM1NDAzMSkiOiIyOTM2MzU0MDMxIiwiRGVwb3J0ZXMgeSBhaXJlIGxpYnJlID4gRGVwb3J0ZXMgPiBEZXBvcnRlcyBkZSBpbnZpZXJubyA%2BIFNub3dib2FyZGluZyA%2BIFJvcGEgKDI2MDg2NDE2MDMxKSI6IjI2MDg2NDE2MDMxIiwiRGVwb3J0ZXMgeSBhaXJlIGxpYnJlID4gRGVwb3J0ZXMgPiBBcnRlcyBtYXJjaWFsZXMgPiBDaMOhbmRhbGVzID4gTmnDsW8gPiBQYXJ0ZXMgaW5mZXJpb3JlcyAoMjYwODYzNjAwMzEpIjoiMjYwODYzNjAwMzEiLCJNb2RhID4gUm9wYSBkaXZlcnRpZGEgeSBkZSB1c28gZXNwZWNpYWwgPiBPdHJhcyBtYXJjYXMgZGUgcm9wYSA%2BIENoYXF1ZXRhcyB5IGFicmlnb3MgKDMwNzQ0NjEwMzEpIjoiMzA3NDQ2MTAzMSIsIkRlcG9ydGVzIHkgYWlyZSBsaWJyZSA%2BIE9jaW8gYWwgYWlyZSBsaWJyZSA%2BIFJvcGEgZGUgU2VuZGVyaXNtbyB5IE9jaW8gYWwgQWlyZSBMaWJyZSA%2BIE11amVyID4gQ2hhbGVjb3MgKDI5MzUxODUwMzEpIjoiMjkzNTE4NTAzMSIsIkRlcG9ydGVzIHkgYWlyZSBsaWJyZSA%2BIERlcG9ydGVzID4gVGVuaXMgPiBSb3BhID4gTmnDsW8gKDI5MzUxMzAwMzEpIjoiMjkzNTEzMDAzMSIsIkRlcG9ydGVzIHkgYWlyZSBsaWJyZSA%2BIERlcG9ydGVzID4gQ2ljbGlzbW8gPiBSb3BhID4gTXVqZXIgPiBDdWxvdGVzIGRlIGNpY2xpc21vID4gUGFudGFsb25lcyAoMjkzNTQzODAzMSkiOiIyOTM1NDM4MDMxIiwiRGVwb3J0ZXMgeSBhaXJlIGxpYnJlID4gRGVwb3J0ZXMgPiBEZXBvcnRlcyBkZSBpbnZpZXJubyA%2BIFNub3dib2FyZGluZyA%2BIFJvcGEgPiBOacOxbyAoMjYwODY0MjUwMzEpIjoiMjYwODY0MjUwMzEiLCJEZXBvcnRlcyB5IGFpcmUgbGlicmUgPiBEZXBvcnRlcyA%2BIERlcG9ydGVzIGRlIGludmllcm5vID4gUGF0aW5hamUgc29icmUgaGllbG8gPiBSb3BhID4gTmnDsW8gPiBNYWxsYXMgKDI2MzkyMzg2MDMxKSI6IjI2MzkyMzg2MDMxIiwiRGVwb3J0ZXMgeSBhaXJlIGxpYnJlID4gRGVwb3J0ZXMgPiBEZXBvcnRlcyBkZSBpbnZpZXJubyA%2BIFBhdGluYWplIHNvYnJlIGhpZWxvID4gUm9wYSA%2BIEhvbWJyZSA%2BIE1hbGxhcyAoMjYwODY0NzIwMzEpIjoiMjYwODY0NzIwMzEiLCJNb2RhID4gTXVqZXIgPiBSb3BhID4gUm9wYSBkZSBhYnJpZ28gKDMwNzQwNjYwMzEpIjoiMzA3NDA2NjAzMSIsIkRlcG9ydGVzIHkgYWlyZSBsaWJyZSA%2BIERlcG9ydGVzID4gRsO6dGJvbCBhdXN0cmFsaWFubyA%2BIFJvcGEgPiBOacOxYSAoMjYzOTIzMjIwMzEpIjoiMjYzOTIzMjIwMzEiLCJNb2RhID4gTXVqZXIgPiBSb3BhID4gUm9wYSBkZSBhYnJpZ28gPiBDaGFxdWV0YXMgKDMwNzQyOTgwMzEpIjoiMzA3NDI5ODAzMSIsIkRlcG9ydGVzIHkgYWlyZSBsaWJyZSA%2BIERlcG9ydGVzID4gSMOtcGljYSA%2BIFJvcGEgPiBOacOxb3MgPiBQYW50YWxvbmVzICgyMzAzNjEyNzAzMSkiOiIyMzAzNjEyNzAzMSIsIkRlcG9ydGVzIHkgYWlyZSBsaWJyZSA%2BIE9jaW8gYWwgYWlyZSBsaWJyZSA%2BIFJvcGEgZGUgU2VuZGVyaXNtbyB5IE9jaW8gYWwgQWlyZSBMaWJyZSA%2BIEhvbWJyZSA%2BIENoYXF1ZXRhcyA%2BIFNvZnQgc2hlbGwgKDI5MzYyMDMwMzEpIjoiMjkzNjIwMzAzMSIsIkRlcG9ydGVzIHkgYWlyZSBsaWJyZSA%2BIERlcG9ydGVzID4gRGVwb3J0ZXMgZGUgaW52aWVybm8gPiBFc3F1w60gPiBSb3BhID4gTmnDsW8gKDI5MzU2NTcwMzEpIjoiMjkzNTY1NzAzMSIsIk1vZGEgPiBSb3BhIGRpdmVydGlkYSB5IGRlIHVzbyBlc3BlY2lhbCA%2BIFRyYWplcyB0cmFkaWNpb25hbGVzID4gUm9wYSBpbmRpYSA%2BIEhvbWJyZSAoMzA3NDgxNTAzMSkiOiIzMDc0ODE1MDMxIiwiRGVwb3J0ZXMgeSBhaXJlIGxpYnJlID4gRGVwb3J0ZXMgPiBSdW5uaW5nID4gUm9wYSA%2BIE5pw7FhID4gUGFudGFsb25lcyAoMjkzNjEwNTAzMSkiOiIyOTM2MTA1MDMxIiwiRGVwb3J0ZXMgeSBhaXJlIGxpYnJlID4gT2NpbyBhbCBhaXJlIGxpYnJlID4gUm9wYSBkZSBTZW5kZXJpc21vIHkgT2NpbyBhbCBBaXJlIExpYnJlID4gSG9tYnJlID4gUGFudGFsb25lcyAoMjkzNTE3ODAzMSkiOiIyOTM1MTc4MDMxIiwiRGVwb3J0ZXMgeSBhaXJlIGxpYnJlID4gRGVwb3J0ZXMgPiBEZXBvcnRlcyBkZSBpbnZpZXJubyA%2BIEVzcXXDrSA%2BIFJvcGEgPiBIb21icmUgPiBQYW50YWxvbmVzIHkgcGV0b3MgKDI5MzYzNDcwMzEpIjoiMjkzNjM0NzAzMSIsIkRlcG9ydGVzIHkgYWlyZSBsaWJyZSA%2BIERlcG9ydGVzID4gSMOtcGljYSA%2BIFJvcGEgPiBIb21icmUgPiBDaGFxdWV0YXMgZGUgY29uY3Vyc28gKDI5MzU5MTkwMzEpIjoiMjkzNTkxOTAzMSIsIkRlcG9ydGVzIHkgYWlyZSBsaWJyZSA%2BIERlcG9ydGVzID4gQ3LDrXF1ZXQgPiBSb3BhICgyOTI4NzE5MDMxKSI6IjI5Mjg3MTkwMzEiLCJEZXBvcnRlcyB5IGFpcmUgbGlicmUgPiBPY2lvIGFsIGFpcmUgbGlicmUgPiBSb3BhIGRlIFNlbmRlcmlzbW8geSBPY2lvIGFsIEFpcmUgTGlicmUgPiBOacOxbyA%2BIENoYXF1ZXRhcyA%2BIENvcnRhdmllbnRvcyAoMjkzNjIzMTAzMSkiOiIyOTM2MjMxMDMxIiwiRGVwb3J0ZXMgeSBhaXJlIGxpYnJlID4gRGVwb3J0ZXMgPiBIb2NrZXkgc29icmUgaGllcmJhID4gUm9wYSAoMjkyODg3MzAzMSkiOiIyOTI4ODczMDMxIiwiRGVwb3J0ZXMgeSBhaXJlIGxpYnJlID4gRGVwb3J0ZXMgPiBGw7p0Ym9sIGFtZXJpY2FubyA%2BIFJvcGEgKDI5Mjg4MjEwMzEpIjoiMjkyODgyMTAzMSIsIkRlcG9ydGVzIHkgYWlyZSBsaWJyZSA%2BIERlcG9ydGVzID4gQXJ0ZXMgbWFyY2lhbGVzID4gQ2jDoW5kYWxlcyA%2BIE5pw7FvICgyOTM1MjI4MDMxKSI6IjI5MzUyMjgwMzEiLCJJbmR1c3RyaWEsIGVtcHJlc2FzIHkgY2llbmNpYSA%2BIEVxdWlwb3MgeSBzdW1pbmlzdHJvcyBhZ3LDrWNvbGFzID4gU2lsdmljdWx0dXJhID4gRXF1aXBvcyBkZSBwcm90ZWNjacOzbiA%2BIFJvcGEgZGUgdHJhYmFqbyB5IGRlIHNlZ3VyaWRhZCAoMzA2MjM1MTAzMSkiOiIzMDYyMzUxMDMxIiwiRGVwb3J0ZXMgeSBhaXJlIGxpYnJlID4gRGVwb3J0ZXMgPiBDaWNsaXNtbyA%2BIFJvcGEgPiBOacOxbyA%2BIFBhcnRlcyBkZSBhYmFqbyA%2BIEN1bG90ZXMgY29uIHRpcmFudGVzICgyNjA4NjUwMTAzMSkiOiIyNjA4NjUwMTAzMSIsIkRlcG9ydGVzIHkgYWlyZSBsaWJyZSA%2BIERlcG9ydGVzID4gQ2ljbGlzbW8gPiBSb3BhICgyOTI4NzA3MDMxKSI6IjI5Mjg3MDcwMzEiLCJCZWLDqSA%2BIFJvcGEgeSB6YXBhdG9zID4gQmViw6lzIG5pw7FhICg1ODc2ODgwMTAzMSkiOiI1ODc2ODgwMTAzMSIsIk1vZGEgPiBSb3BhIGRpdmVydGlkYSB5IGRlIHVzbyBlc3BlY2lhbCA%2BIFRyYWplcyB0cmFkaWNpb25hbGVzID4gUm9wYSBpbmRpYSA%2BIEhvbWJyZSA%2BIERob3RpICgzMDc0ODc0MDMxKSI6IjMwNzQ4NzQwMzEiLCJNb2RhID4gUm9wYSBkaXZlcnRpZGEgeSBkZSB1c28gZXNwZWNpYWwgPiBSb3BhIHkgdW5pZm9ybWVzIGRlIHRyYWJham8gPiBVbmlmb3JtZXMgZXNjb2xhcmVzICgzMDc0NTAwMDMxKSI6IjMwNzQ1MDAwMzEiLCJEZXBvcnRlcyB5IGFpcmUgbGlicmUgPiBEZXBvcnRlcyA%2BIEJhbG9uY2VzdG8gPiBSb3BhID4gTmnDsW8gPiBQYW50YWxvbmVzID4gUGFudGFsb25lcyBkZSBjaMOhbmRhbCAoMjYwODYzNTkwMzEpIjoiMjYwODYzNTkwMzEiLCJEZXBvcnRlcyB5IGFpcmUgbGlicmUgPiBEZXBvcnRlcyA%2BIEFydGVzIG1hcmNpYWxlcyA%2BIEp1ZG8gPiBUcmFqZXMgKDI2MzkyMjk4MDMxKSI6IjI2MzkyMjk4MDMxIiwiRGVwb3J0ZXMgeSBhaXJlIGxpYnJlID4gRGVwb3J0ZXMgPiBSdW5uaW5nID4gUm9wYSA%2BIE5pw7FhICgyOTM1MTAxMDMxKSI6IjI5MzUxMDEwMzEiLCJEZXBvcnRlcyB5IGFpcmUgbGlicmUgPiBEZXBvcnRlcyA%2BIFJ1Z2J5ID4gUm9wYSA%2BIEhvbWJyZSAoMjkzNTA5NTAzMSkiOiIyOTM1MDk1MDMxIiwiTW9kYSA%2BIE11amVyID4gUm9wYSA%2BIFJvcGEgZGUgYWJyaWdvID4gQWJyaWdvcyBpbXBlcm1lYWJsZXMgKDMwNzQzMDYwMzEpIjoiMzA3NDMwNjAzMSIsIkRlcG9ydGVzIHkgYWlyZSBsaWJyZSA%2BIERlcG9ydGVzID4gQm94ZW8gPiBSb3BhID4gTmnDsWEgKDI5MjkzMjcwMzEpIjoiMjkyOTMyNzAzMSIsIkRlcG9ydGVzIHkgYWlyZSBsaWJyZSA%2BIERlcG9ydGVzID4gQ2ljbGlzbW8gPiBSb3BhID4gTXVqZXIgKDI5Mjk1MjcwMzEpIjoiMjkyOTUyNzAzMSIsIk1vZGEgPiBSb3BhIGRpdmVydGlkYSB5IGRlIHVzbyBlc3BlY2lhbCA%2BIFJvcGEgeSB1bmlmb3JtZXMgZGUgdHJhYmFqbyA%2BIFNlcnZpY2lvIGNpdmlsICgzMDc0NDk3MDMxKSI6IjMwNzQ0OTcwMzEiLCJEZXBvcnRlcyB5IGFpcmUgbGlicmUgPiBEZXBvcnRlcyA%2BIERlcG9ydGVzIGRlIGludmllcm5vID4gU25vd2JvYXJkaW5nID4gUm9wYSA%2BIE5pw7FvID4gQ2hhcXVldGFzICgyNjA4NjQ4NTAzMSkiOiIyNjA4NjQ4NTAzMSIsIkRlcG9ydGVzIHkgYWlyZSBsaWJyZSA%2BIERlcG9ydGVzID4gR29sZiA%2BIFJvcGEgPiBIb21icmUgPiBQYW50YWxvbmVzICgyOTM1ODU2MDMxKSI6IjI5MzU4NTYwMzEiLCJNb2RhID4gUm9wYSBkaXZlcnRpZGEgeSBkZSB1c28gZXNwZWNpYWwgPiBUcmFqZXMgdHJhZGljaW9uYWxlcyA%2BIFRyYWNodGVuID4gSG9tYnJlICgzMDc0ODE5MDMxKSI6IjMwNzQ4MTkwMzEiLCJEZXBvcnRlcyB5IGFpcmUgbGlicmUgPiBGaXRuZXNzIHkgZWplcmNpY2lvID4gWW9nYSA%2BIFJvcGEgPiBOacOxbyAoMjkzNTczODAzMSkiOiIyOTM1NzM4MDMxIiwiRGVwb3J0ZXMgeSBhaXJlIGxpYnJlID4gT2NpbyBhbCBhaXJlIGxpYnJlID4gUm9wYSBkZSBTZW5kZXJpc21vIHkgT2NpbyBhbCBBaXJlIExpYnJlID4gTmnDsW8gPiBDaGFxdWV0YXMgPiBDaGFxdWV0YXMgZGUgcGx1bWEgKDI5MzYyMjkwMzEpIjoiMjkzNjIyOTAzMSIsIkRlcG9ydGVzIHkgYWlyZSBsaWJyZSA%2BIERlcG9ydGVzID4gQmFsb25jZXN0byA%2BIFJvcGEgPiBOacOxbyAoMjkyOTI4NjAzMSkiOiIyOTI5Mjg2MDMxIiwiRGVwb3J0ZXMgeSBhaXJlIGxpYnJlID4gRGVwb3J0ZXMgPiBHb2xmID4gUm9wYSA%2BIE5pw7FhID4gQWNjZXNvcmlvcyAoMjY5ODQyODMwMzEpIjoiMjY5ODQyODMwMzEiLCJCZWLDqSA%2BIFJvcGEgeSB6YXBhdG9zID4gQmViw6lzIG5pw7FhID4gUm9wYSA%2BIFJvcGEgZGUgZGVwb3J0ZSA%2BIFBhbnRhbG9uZXMgZGUgZGVwb3J0ZSAoMjk0OTMwNjAzMSkiOiIyOTQ5MzA2MDMxIiwiQmViw6kgPiBSb3BhIHkgemFwYXRvcyA%2BIEJlYsOpcyBuacOxbyA%2BIFJvcGEgPiBSb3BhIGRlIGRlcG9ydGUgPiBQYW50YWxvbmVzIGRlIGRlcG9ydGUgKDI5NDkzMDAwMzEpIjoiMjk0OTMwMDAzMSIsIk1vZGEgPiBSb3BhIGRpdmVydGlkYSB5IGRlIHVzbyBlc3BlY2lhbCA%2BIFRyYWplcyB0cmFkaWNpb25hbGVzID4gVHJhY2h0ZW4gPiBNdWplciA%2BIEZhbGRhcyB5IGVuYWd1YXMgKDE0MDAyNTY2MDMxKSI6IjE0MDAyNTY2MDMxIiwiRGVwb3J0ZXMgeSBhaXJlIGxpYnJlID4gRGVwb3J0ZXMgPiBHaW1uYXNpYSA%2BIFJvcGEgPiBNdWplciAoMjkyOTk1NjAzMSkiOiIyOTI5OTU2MDMxIiwiRGVwb3J0ZXMgeSBhaXJlIGxpYnJlID4gRGVwb3J0ZXMgPiBBcnRlcyBtYXJjaWFsZXMgPiBDaMOhbmRhbGVzID4gSG9tYnJlICgyOTM1MjIyMDMxKSI6IjI5MzUyMjIwMzEiLCJEZXBvcnRlcyB5IGFpcmUgbGlicmUgPiBEZXBvcnRlcyA%2BIEFydGVzIG1hcmNpYWxlcyA%2BIEp1ZG8gPiBUcmFqZXMgPiBDaW50dXJvbmVzICgyNjM5MjMzMTAzMSkiOiIyNjM5MjMzMTAzMSIsIkRlcG9ydGVzIHkgYWlyZSBsaWJyZSA%2BIERlcG9ydGVzID4gSMOtcGljYSA%2BIFJvcGEgPiBIb21icmUgPiBQYW50YWxvbmVzICgyOTM1OTIyMDMxKSI6IjI5MzU5MjIwMzEiLCJEZXBvcnRlcyB5IGFpcmUgbGlicmUgPiBEZXBvcnRlcyA%2BIEbDunRib2wgPiBSb3BhID4gSG9tYnJlICgyOTI5OTQxMDMxKSI6IjI5Mjk5NDEwMzEiLCJEZXBvcnRlcyB5IGFpcmUgbGlicmUgPiBEZXBvcnRlcyA%2BIEJveGVvID4gUm9wYSA%2BIE5pw7FvICgyOTI5MzI4MDMxKSI6IjI5MjkzMjgwMzEiLCJEZXBvcnRlcyB5IGFpcmUgbGlicmUgPiBEZXBvcnRlcyA%2BIFJ1bm5pbmcgPiBSb3BhID4gSG9tYnJlICgyOTM1MDk5MDMxKSI6IjI5MzUwOTkwMzEiLCJEZXBvcnRlcyB5IGFpcmUgbGlicmUgPiBEZXBvcnRlcyA%2BIERlcG9ydGVzIGRlIGludmllcm5vID4gRXNxdcOtID4gUm9wYSA%2BIE11amVyID4gQ2hhcXVldGFzIGRlIGZvcnJvIHBvbGFyICgyOTM2MjEyMDMxKSI6IjI5MzYyMTIwMzEiLCJEZXBvcnRlcyB5IGFpcmUgbGlicmUgPiBEZXBvcnRlcyA%2BIFPDs2Z0Ym9sID4gUm9wYSA%2BIE5pw7FhICgyNjA4NjQyMDAzMSkiOiIyNjA4NjQyMDAzMSIsIkRlcG9ydGVzIHkgYWlyZSBsaWJyZSA%2BIERlcG9ydGVzID4gQ3LDrXF1ZXQgPiBSb3BhID4gTmnDsW8gPiBQYW50YWxvbmVzICgyOTM1NDg4MDMxKSI6IjI5MzU0ODgwMzEiLCJNb2RhID4gUm9wYSBkaXZlcnRpZGEgeSBkZSB1c28gZXNwZWNpYWwgPiBUcmFqZXMgdHJhZGljaW9uYWxlcyAoMzA3NDEyMjAzMSkiOiIzMDc0MTIyMDMxIiwiRGVwb3J0ZXMgeSBhaXJlIGxpYnJlID4gRGVwb3J0ZXMgPiBSdW5uaW5nID4gUm9wYSA%2BIE5pw7FhID4gQ2hhcXVldGFzICgyOTM2MDk3MDMxKSI6IjI5MzYwOTcwMzEiLCJNb2RhID4gUm9wYSBkaXZlcnRpZGEgeSBkZSB1c28gZXNwZWNpYWwgPiBUcmFqZXMgdHJhZGljaW9uYWxlcyA%2BIFRyYWNodGVuID4gTmnDsW8gPiBMZWRlcmhvc2VuICgzMDc0ODgzMDMxKSI6IjMwNzQ4ODMwMzEiLCJEZXBvcnRlcyB5IGFpcmUgbGlicmUgPiBGaXRuZXNzIHkgZWplcmNpY2lvID4gWW9nYSA%2BIFJvcGEgPiBNdWplciA%2BIFBhbnRhbG9uZXMgKDI5MzY0MDAwMzEpIjoiMjkzNjQwMDAzMSIsIkJlYsOpID4gUm9wYSB5IHphcGF0b3MgPiBCZWLDqXMgbmnDsWEgPiBSb3BhID4gUm9wYSBkZSBhYnJpZ28gPiBDaGFxdWV0YXMgeSBhYnJpZ29zICgxOTA5NDAyMDMxKSI6IjE5MDk0MDIwMzEiLCJEZXBvcnRlcyB5IGFpcmUgbGlicmUgPiBSb3BhIGRlcG9ydGl2YSA%2BIE11amVyID4gUGFudGFsb25lcyB5IHBhbnRhbG9uZXMgY29ydG9zID4gUGFudGFsb25lcyAoMTYwNDIxMTcwMzEpIjoiMTYwNDIxMTcwMzEiLCJCZWLDqSA%2BIFJvcGEgcHJlbWFtw6EgPiBEZXBvcnRlID4gUGFudGFsb25lcyBkZSBkZXBvcnRlICgxOTA5NDcxMDMxKSI6IjE5MDk0NzEwMzEiLCJEZXBvcnRlcyB5IGFpcmUgbGlicmUgPiBEZXBvcnRlcyA%2BIEJvbG9zID4gUm9wYSA%2BIE11amVyICgyOTI5MzA2MDMxKSI6IjI5MjkzMDYwMzEiLCJEZXBvcnRlcyB5IGFpcmUgbGlicmUgPiBEZXBvcnRlcyA%2BIENoZWVybGVhZGluZyB5IGFuaW1hY2nDs24gPiBSb3BhID4gTXVqZXIgKDI5Mjk0MzYwMzEpIjoiMjkyOTQzNjAzMSIsIkRlcG9ydGVzIHkgYWlyZSBsaWJyZSA%2BIE9jaW8gYWwgYWlyZSBsaWJyZSA%2BIFJvcGEgZGUgU2VuZGVyaXNtbyB5IE9jaW8gYWwgQWlyZSBMaWJyZSA%2BIE5pw7FhID4gQ2hhcXVldGFzICgyOTM1MTk5MDMxKSI6IjI5MzUxOTkwMzEiLCJEZXBvcnRlcyB5IGFpcmUgbGlicmUgPiBEZXBvcnRlcyA%2BIERlcG9ydGVzIGRlIGludmllcm5vID4gUGF0aW5hamUgc29icmUgaGllbG8gPiBSb3BhID4gSG9tYnJlICgyNjA4NjQyMTAzMSkiOiIyNjA4NjQyMTAzMSIsIkNvY2hlIHkgbW90byA%2BIFByb2R1Y3RvcyBwYXJhIGFmaWNpb25hZG9zID4gUm9wYSA%2BIENoYXF1ZXRhcyAoNTAyOTYxMTAzMSkiOiI1MDI5NjExMDMxIiwiTW9kYSA%2BIEhvbWJyZSA%2BIFJvcGEgZGUgaG9tYnJlID4gVHJhamVzIHkgYmxhemVycyA%2BIFBhbnRhbG9uZXMgZGUgZXNtb3F1aW4gKDMwNzQyMzEwMzEpIjoiMzA3NDIzMTAzMSIsIk1vZGEgPiBOacOxYSA%2BIFJvcGEgPiBSb3BhIGRlIGFicmlnbyA%2BIENoYXF1ZXRhcyAoMzA3NDM3MDAzMSkiOiIzMDc0MzcwMDMxIiwiRGVwb3J0ZXMgeSBhaXJlIGxpYnJlID4gRGVwb3J0ZXMgPiBCYWxvbmNlc3RvID4gUm9wYSA%2BIE11amVyID4gUGFudGFsb25lcyAoMjk0OTM5NDAzMSkiOiIyOTQ5Mzk0MDMxIiwiRGVwb3J0ZXMgeSBhaXJlIGxpYnJlID4gRGVwb3J0ZXMgPiBEZXBvcnRlcyBkZSBpbnZpZXJubyA%2BIEhvY2tleSBzb2JyZSBoaWVsbyA%2BIFJvcGEgPiBOacOxYSAoMjkzNTY3MzAzMSkiOiIyOTM1NjczMDMxIiwiRGVwb3J0ZXMgeSBhaXJlIGxpYnJlID4gRGVwb3J0ZXMgPiBIw61waWNhID4gUm9wYSAoMjkyODg5MDAzMSkiOiIyOTI4ODkwMDMxIiwiRGVwb3J0ZXMgeSBhaXJlIGxpYnJlID4gT2NpbyBhbCBhaXJlIGxpYnJlID4gUm9wYSBkZSBTZW5kZXJpc21vIHkgT2NpbyBhbCBBaXJlIExpYnJlICgyOTI4NTUxMDMxKSI6IjI5Mjg1NTEwMzEiLCJEZXBvcnRlcyB5IGFpcmUgbGlicmUgPiBEZXBvcnRlcyA%2BIEbDunRib2wgPiBSb3BhID4gTmnDsWEgKDI5Mjk5NDMwMzEpIjoiMjkyOTk0MzAzMSIsIkRlcG9ydGVzIHkgYWlyZSBsaWJyZSA%2BIERlcG9ydGVzID4gQ3LDrXF1ZXQgPiBSb3BhID4gSG9tYnJlICgyOTI5NTM3MDMxKSI6IjI5Mjk1MzcwMzEifX0seyJhdHRyaWJ1dGUiOiJvdXRlclttYXJrZXRwbGFjZV9pZD1BMVJLS1VQSUhDUzlIU10jMS5tYXRlcmlhbFtsYW5ndWFnZV90YWc9ZXNfRVNdIzEudmFsdWUiLCJhbGlhc2VzIjp7IlBlbGFqZSI6IlBlbGFqZSIsIlBhbmEiOiJQYW5hIiwiVGVsYSB2YXF1ZXJhIjoiVGVsYSB2YXF1ZXJhIiwiUGx1bcOzbiI6IlBsdW3Ds24iLCJGaWVsdHJvIjoiRmllbHRybyIsIlRlcmNpb3BlbG8iOiJUZXJjaW9wZWxvIiwiUGVsYWplIHNpbnTDqXRpY28iOiJQZWxhamUgc2ludMOpdGljbyIsIlNlZGEiOiJTZWRhIiwiRm9ycm8gcG9sYXIiOiJGb3JybyBwb2xhciIsIkFscGFjYSI6IkFscGFjYSIsIkxlbnRlanVlbGFzIjoiTGVudGVqdWVsYXMiLCJMYW5hIjoiTGFuYSIsIkFuZ29yYSI6IkFuZ29yYSIsIkNhY2hlbWlyYSI6IkNhY2hlbWlyYSIsIkFsZ29kw7NuIjoiQWxnb2TDs24iLCJTYXTDqW4iOiJTYXTDqW4iLCJNb2hhaXIiOiJNb2hhaXIiLCJDdWVybyI6IkN1ZXJvIiwiQ8Ohw7FhbW8iOiJDw6HDsWFtbyIsIlNpbnTDqXRpY28iOiJTaW50w6l0aWNvIiwiTGlubyI6Ikxpbm8ifX0seyJhdHRyaWJ1dGUiOiJzbGVldmVbbWFya2V0cGxhY2VfaWQ9QTFSS0tVUElIQ1M5SFNdIzEudHlwZVtsYW5ndWFnZV90YWc9ZXNfRVNdIzEudmFsdWUiLCJhbGlhc2VzIjp7Ik1hbmdhIGp1bGlldGEiOiJNYW5nYSBqdWxpZXRhIiwiTWFuZ2Egb25kdWxhZGEiOiJNYW5nYSBvbmR1bGFkYSIsIk1hbmdhIGRlIGNhbXBhbmEiOiJNYW5nYSBkZSBjYW1wYW5hIiwiTWFuZ2EgY29uIHZvbGFudGVzIjoiTWFuZ2EgY29uIHZvbGFudGVzIiwiTWFuZ2EgcmVjb2dpZGEiOiJNYW5nYSByZWNvZ2lkYSIsIk1hbmdhIGRlIGZhcm9sIjoiTWFuZ2EgZGUgZmFyb2wiLCJNYW5nYSBkZSB0dWxpcMOhbiI6Ik1hbmdhIGRlIHR1bGlww6FuIiwiTWFuZ2EgYWJ1bGxvbmFkYSI6Ik1hbmdhIGFidWxsb25hZGEiLCJNYW5nYSBvYmlzcG8iOiJNYW5nYSBvYmlzcG8iLCJNYW5nYSBlbiBwdcOxbyI6Ik1hbmdhIGVuIHB1w7FvIiwiTWFuZ2Ega2ltb25vIjoiTWFuZ2Ega2ltb25vIiwiTWFuZ2EgZGUgY2FwYSI6Ik1hbmdhIGRlIGNhcGEiLCJNYW5nYSBtdXJjacOpbGFnbyI6Ik1hbmdhIG11cmNpw6lsYWdvIiwiTWFuZ2EgcmFnbMOhbiI6Ik1hbmdhIHJhZ2zDoW4iLCJNYW5nYSBjb24gaG9tYnJvIGRlc2N1YmllcnRvIjoiTWFuZ2EgY29uIGhvbWJybyBkZXNjdWJpZXJ0byIsIk1hbmdhIGFiaWVydGEiOiJNYW5nYSBhYmllcnRhIiwiTWFuZ2EgY2FzcXVpbGxvIjoiTWFuZ2EgY2FzcXVpbGxvIiwiTWFuZ2EgZ2xvYm8iOiJNYW5nYSBnbG9ibyIsIk1hbmdhIGVucm9sbGFibGUiOiJNYW5nYSBlbnJvbGxhYmxlIiwiTWFuZ2EgZG9sbcOhbiI6Ik1hbmdhIGRvbG3DoW4ifX0seyJhdHRyaWJ1dGUiOiJwYXJlbnRhZ2VfbGV2ZWxbbWFya2V0cGxhY2VfaWQ9QTFSS0tVUElIQ1M5SFNdIzEudmFsdWUiLCJhbGlhc2VzIjp7IlByaW5jaXBhbC4iOiJwYXJlbnQiLCJOacOxb3MiOiJjaGlsZCJ9fSx7ImF0dHJpYnV0ZSI6ImxlYWd1ZV9uYW1lW21hcmtldHBsYWNlX2lkPUExUktLVVBJSENTOUhTXVtsYW5ndWFnZV90YWc9ZXNfRVNdIzEudmFsdWUiLCJhbGlhc2VzIjp7IkJhbG9uY2VzdG8gamFwb27DqXMiOiJCYWxvbmNlc3RvIGphcG9uw6lzIiwiTUxCIjoiTUxCIiwiUHJvIFdyZXN0bGluZyBMZWFndWUiOiJQcm8gV3Jlc3RsaW5nIExlYWd1ZSIsIkbDunRib2wgZXNwYcOxb2wiOiJGw7p0Ym9sIGVzcGHDsW9sIiwiV1VTQSI6IldVU0EiLCJOV1NMIjoiTldTTCIsIkktTGVhZ3VlIjoiSS1MZWFndWUiLCJCw6lpc2JvbCBqYXBvbsOpcyI6IkLDqWlzYm9sIGphcG9uw6lzIiwiWCBHYW1lcyI6IlggR2FtZXMiLCJQcmVtaWVyZSBMZWFndWUgY2FuYWRpZW5zZSI6IlByZW1pZXJlIExlYWd1ZSBjYW5hZGllbnNlIiwiTkJBIjoiTkJBIiwiTGlnYSBkZSBmw7p0Ym9sIGluZGlhIjoiTGlnYSBkZSBmw7p0Ym9sIGluZGlhIiwiRsOzcm11bGEgMSI6IkbDs3JtdWxhIDEiLCJGw7p0Ym9sIGhvbGFuZMOpcyI6IkbDunRib2wgaG9sYW5kw6lzIiwiRmVkZXJhY2nDs24gTWV4aWNhbmEgRGUgRsO6dGJvbCBBc29jaWFjacOzbiI6IkZlZGVyYWNpw7NuIE1leGljYW5hIERlIEbDunRib2wgQXNvY2lhY2nDs24iLCJMaWdhIGluZGlhIGRlIGhvY2tleSI6IkxpZ2EgaW5kaWEgZGUgaG9ja2V5IiwiTGlnYSBuYWNpb25hbCBkZSBsYWNyb3NzZSI6IkxpZ2EgbmFjaW9uYWwgZGUgbGFjcm9zc2UiLCJVRkMiOiJVRkMiLCJOSEwiOiJOSEwiLCJORkwiOiJORkwiLCJNTFMiOiJNTFMiLCJQcm8gVm9sbGV5YmFsbCBMZWFndWUiOiJQcm8gVm9sbGV5YmFsbCBMZWFndWUiLCJDcmlja2V0IGludGVybmFjaW9uYWwiOiJDcmlja2V0IGludGVybmFjaW9uYWwiLCJTZWxlY2Npb25lcyBkZSBmw7p0Ym9sIjoiU2VsZWNjaW9uZXMgZGUgZsO6dGJvbCIsIk1pbm9yIExlYWd1ZSBCYXNlYmFsbCI6Ik1pbm9yIExlYWd1ZSBCYXNlYmFsbCIsIkbDunRib2wgZnJhbmPDqXMiOiJGw7p0Ym9sIGZyYW5jw6lzIiwiRsO6dGJvbCBpbmdsw6lzIjoiRsO6dGJvbCBpbmdsw6lzIiwiTkFTQ0FSIjoiTkFTQ0FSIiwiT3Ryb3MgZXF1aXBvcyBkZSBmw7p0Ym9sIjoiT3Ryb3MgZXF1aXBvcyBkZSBmw7p0Ym9sIiwiUHJvIEthYmFkZGkgTGVhZ3VlIjoiUHJvIEthYmFkZGkgTGVhZ3VlIiwiV1dFIjoiV1dFIiwiRsO6dGJvbCBwb3J0dWd1w6lzIjoiRsO6dGJvbCBwb3J0dWd1w6lzIiwiRsO6dGJvbCBhbGVtw6FuIjoiRsO6dGJvbCBhbGVtw6FuIiwiVGVuaXMiOiJUZW5pcyIsIkbDunRib2wgZXNjb2PDqXMiOiJGw7p0Ym9sIGVzY29jw6lzIiwiUHJlbWllciBCYWRtaW50b24gTGVhZ3VlIjoiUHJlbWllciBCYWRtaW50b24gTGVhZ3VlIiwiUEdBIjoiUEdBIiwiQmFsb25jZXN0byBldXJvcGVvIjoiQmFsb25jZXN0byBldXJvcGVvIiwiRsO6dGJvbCBpdGFsaWFubyI6IkbDunRib2wgaXRhbGlhbm8iLCJOQ0FBIjoiTkNBQSIsIldvcmxkIEJhc2ViYWxsIENsYXNzaWMiOiJXb3JsZCBCYXNlYmFsbCBDbGFzc2ljIiwiQ29wYSBtdW5kaWFsIGRlIGbDunRib2wiOiJDb3BhIG11bmRpYWwgZGUgZsO6dGJvbCIsIkbDunRib2wgamFwb27DqXMiOiJGw7p0Ym9sIGphcG9uw6lzIiwiTGlnYSBkZSBmw7p0Ym9sIGNhbmFkaWVuc2UiOiJMaWdhIGRlIGbDunRib2wgY2FuYWRpZW5zZSIsIlByZW1pZXIgTGVhZ3VlIGluZGlhIjoiUHJlbWllciBMZWFndWUgaW5kaWEiLCJMUEdBIjoiTFBHQSIsIkRlcG9ydGVzIGVsZWN0csOzbmljb3MiOiJEZXBvcnRlcyBlbGVjdHLDs25pY29zIiwiV05CQSI6IldOQkEifX0seyJhdHRyaWJ1dGUiOiJpdGVtX3BhY2thZ2Vfd2VpZ2h0W21hcmtldHBsYWNlX2lkPUExUktLVVBJSENTOUhTXSMxLnVuaXQiLCJhbGlhc2VzIjp7Ik9uemFzIjoib3VuY2VzIiwiS2lsb2dyYW1vcyI6ImtpbG9ncmFtcyIsIkdyYW1vcyI6ImdyYW1zIiwiTGlicmFzIjoicG91bmRzIiwiTWlsaWdyYW1vcyI6Im1pbGxpZ3JhbXMifX0seyJhdHRyaWJ1dGUiOiJjbGltYXRlX3N1aXRhYmlsaXR5W21hcmtldHBsYWNlX2lkPUExUktLVVBJSENTOUhTXVtsYW5ndWFnZV90YWc9ZXNfRVNdIzEudmFsdWUiLCJhbGlhc2VzIjp7Indhcm1fd2VhdGhlciI6Indhcm1fd2VhdGhlciIsImNvbGRfd2VhdGhlciI6ImNvbGRfd2VhdGhlciIsIm1pbGRfd2VhdGhlciI6Im1pbGRfd2VhdGhlciIsImV4dHJlbWVfY29sZCI6ImV4dHJlbWVfY29sZCIsImV4dHJlbWVfaGVhdCI6ImV4dHJlbWVfaGVhdCJ9fSx7ImF0dHJpYnV0ZSI6InN1cHBsaWVyX2RlY2xhcmVkX2RnX2h6X3JlZ3VsYXRpb25bbWFya2V0cGxhY2VfaWQ9QTFSS0tVUElIQ1M5SFNdIzIudmFsdWUiLCJhbGlhc2VzIjp7IlRyYW5zcG9ydGUiOiJ0cmFuc3BvcnRhdGlvbiIsIkFsbWFjZW5hbWllbnRvIjoic3RvcmFnZSIsIk5vIGFwbGljYWJsZSI6Im5vdF9hcHBsaWNhYmxlIiwiU0dBIjoiZ2hzIiwiRXZhY3VhY2nDs24iOiJ3YXN0ZSIsIk90cm9zIjoib3RoZXIiLCJEZXNjb25vY2lkbyI6InVua25vd24ifX0seyJhdHRyaWJ1dGUiOiJ3ZWF2ZV90eXBlW21hcmtldHBsYWNlX2lkPUExUktLVVBJSENTOUhTXVtsYW5ndWFnZV90YWc9ZXNfRVNdIzEudmFsdWUiLCJhbGlhc2VzIjp7IkphYWwiOiJKYWFsIiwiU2FyZ2EiOiJTYXJnYSIsIkNlc3RhIjoiQ2VzdGEiLCJQZXJsYSI6IlBlcmxhIiwiR2FzYSI6Ikdhc2EiLCJKYW1kYW5pIjoiSmFtZGFuaSIsIkdvZnJhZG8iOiJHb2ZyYWRvIiwiVHJlbnphZG8iOiJUcmVuemFkbyIsIkphY3F1YXJkIjoiSmFjcXVhcmQiLCJTYXTDqW4iOiJTYXTDqW4iLCJMbGFudXJhIjoiTGxhbnVyYSIsIkRvYmJ5IjoiRG9iYnkiLCJMaXNvIjoiTGlzbyIsIkFjYW5hbGFkbyI6IkFjYW5hbGFkbyIsIk94Zm9yZCI6Ik94Zm9yZCJ9fSx7ImF0dHJpYnV0ZSI6ImxlbnNbbWFya2V0cGxhY2VfaWQ9QTFSS0tVUElIQ1M5SFNdIzEud2lkdGhbbGFuZ3VhZ2VfdGFnPWVzX0VTXSMxLnVuaXQiLCJhbGlhc2VzIjp7IkNlbnTDrW1ldHJvcyI6ImNlbnRpbWV0ZXJzIiwiTWV0cm9zIjoibWV0ZXJzIiwiUGllcyI6ImZlZXQiLCJNaWzDrW1ldHJvcyI6Im1pbGxpbWV0ZXJzIiwiWWFyZGFzIjoieWFyZHMiLCJQdWxnYWRhcyI6ImluY2hlcyJ9fSx7ImF0dHJpYnV0ZSI6Imdhcm1lbnRfc2l6ZV9jb3VudHJ5W21hcmtldHBsYWNlX2lkPUExUktLVVBJSENTOUhTXSMxLnZhbHVlIiwiYWxpYXNlcyI6eyJUdXJxdcOtYSI6IlRSIiwiSXNsYXMgRmVyb2UiOiJGTyIsIlBhcmFndWF5IjoiUFkiLCJQb2xpbmVzaWEgRnJhbmNlc2EiOiJQRiIsIkRpbmFtYXJjYSI6IkRLIiwiT23DoW4iOiJPTSIsIkJhaGFtYXMiOiJCUyIsIk1vbnRzZXJyYXQiOiJNUyIsIk1hcnJ1ZWNvcyI6Ik1BIiwiQnV0w6FuIjoiQlQiLCJTaXJpYSI6IlNZIiwiQ3VyYXphbyI6IkNXIiwiS2VuaWEiOiJLRSIsIkFyZ2VudGluYSI6IkFSIiwiTHV4ZW1idXJnbyI6IkxVIiwiSXNsYSBOb3Jmb2xrIjoiTkYiLCJTZXljaGVsbGVzIjoiU0MiLCJCb3NuaWEtSGVyemVnb3ZpbmEiOiJCQSIsIlphbWJpYSI6IlpNIiwiTsOtZ2VyIjoiTkUiLCJDb25nbyI6IkNHIiwiR3VpbmVhLUJpc3NhdSI6IkdXIiwiTGEgSXNsYSBkZSBNYW4iOiJJTSIsIk5hbWliaWEiOiJOQSIsIkthemFqaXN0w6FuIjoiS1oiLCJHZW9yZ2lhIjoiR0UiLCJMaXR1YW5pYSI6IkxUIiwiRWdpcHRvIjoiRUciLCJZZW1lbiI6IllFIiwiR3VhZGFsdXBlIjoiR1AiLCJQdWVydG8gUmljbyI6IlBSIiwiRXJpdHJlYSI6IkVSIiwiU3dhemlsYW5kaWEiOiJTWiIsIlJlcMO6YmxpY2EgZGUgSXJhayI6IklRIiwiQXJ1YmEiOiJBVyIsIk1hZGFnYXNjYXIiOiJNRyIsIkJyYXNpbCI6IkJSIiwiSXNsYXMgSGVhcmQgZSBJc2xhcyBNY0RvbmFsZCI6IkhNIiwiQW5kb3JyYSI6IkFEIiwiTGllY2h0ZW5zdGVpbiI6IkxJIiwiQnVsZ2FyaWEiOiJCRyIsIlVjcmFuaWEiOiJVQSIsIkdyZWNpYSI6IkdSIiwiRmlsaXBpbmFzIjoiUEgiLCJMaWJpYSI6IkxZIiwiTcOzbmFjbyI6Ik1DIiwiVHJpc3TDoW4gZGUgQWN1w7FhIjoiVEEiLCJJc2xhcyBUdXJjYXMgeSBDYWljb3MiOiJUQyIsIklybGFuZGEiOiJJRSIsIlR1dmFsdSI6IlRWIiwiU8OhaGFyYSBPY2NpZGVudGFsIjoiRUgiLCJDb3N0YSBkZSBNYXJmaWwiOiJDSSIsIkN1YmEiOiJDVSIsIlJlcMO6YmxpY2EgQ2VudHJvYWZyaWNhbmEiOiJDRiIsIk1hdXJpdGFuaWEiOiJNUiIsIkJydW7DqWkiOiJCTiIsIkd1ZXJuc2V5IjoiR0ciLCJJc2xhbmRpYSI6IklTIiwiS2lyZ3Vpc3TDoW4iOiJLRyIsIk1heW90dGUiOiJZVCIsIlNhbiBDcmlzdMOzYmFsIHkgTmlldmVzIjoiS04iLCJTYW4gTWFyaW5vIjoiU00iLCJJc3JhZWwiOiJJTCIsIkF1c3RyYWxpYSI6IkFVIiwiQmVybXVkYXMiOiJCTSIsIklzbGFzIE1hcnNoYWxsIjoiTUgiLCJNeWFubWFyIjoiTU0iLCJHaWJyYWx0YXIiOiJHSSIsIk1hdXJpY2lvIjoiTVUiLCJTdXJpbmFtIjoiU1IiLCJBcm1lbmlhIjoiQU0iLCJNYWzDrSI6Ik1MIiwiWXVnb3NsYXZpYSI6IllVIiwiTWFsYXVpIjoiTVciLCJJcsOhbiI6IklSIiwiWmFpcmUiOiJaUiIsIkdhYsOzbiI6IkdBIiwiUGFuYW3DoSI6IlBBIiwiR3JvZW5sYW5kaWEiOiJHTCIsIkNhYm8gVmVyZGUiOiJDViIsIkplcnNleSI6IkpFIiwiQ29sb21iaWEiOiJDTyIsIkVjdWFkb3IiOiJFQyIsIk51ZXZhIENhbGVkb25pYSI6Ik5DIiwiVGVycml0b3Jpb3MgcGFsZXN0aW5vcyI6IlBTIiwiSXNsYXMgTWFyaWFuYXMgZGVsIE5vcnRlIjoiTVAiLCJFUyI6IlhDIiwiU3Vkw6FuIGRlbCBTdXIiOiJTUyIsIkNhbmFkw6EiOiJDQSIsIlZhbnVhdHUiOiJWVSIsIkJvdHN1YW5hIjoiQlciLCJDYW5hcmlhcyI6IklDIiwiSG9uZHVyYXMiOiJITiIsIk5hdXJ1IjoiTlIiLCJUYXlpa2lzdMOhbiI6IlRKIiwiWmltYmFidWUiOiJaVyIsIkJ1cnVuZGkiOiJCSSIsIklzbGFzIENhaW3DoW4iOiJLWSIsIlNhbnRhIFNlZGUiOiJWQSIsIklzbGEgQXNjZW5zacOzbiI6IkFDIiwiUnVhbmRhIjoiUlciLCJHcmFuYWRhIjoiR0QiLCJXRCI6IldEIiwiU2FuIE1hcnTDrW4iOiJTWCIsIklzbGFzIE1hbHZpbmFzIjoiRksiLCJFdGlvcMOtYSI6IkVUIiwiQmFyw6lpbiI6IkJIIiwiQ2hpbmEiOiJDTiIsIlNhbiBWaWNlbnRlIHkgbGFzIEdyYW5hZGluYXMiOiJWQyIsIkFmZ2FuaXN0w6FuIjoiQUYiLCJCb25haXJlLCBTYW4gRXVzdGFxdWlvIHkgU2FiYSI6IkJRIiwiSXNsYSBCb3V2ZXQiOiJCViIsIldaIjoiV1oiLCJSZXVuacOzbiI6IlJFIiwiVG9nbyI6IlRHIiwiTWFsYXNpYSI6Ik1ZIiwiWEIiOiJYQiIsIllpYnV0aSI6IkRKIiwiUmVww7pibGljYSBVbmlkYSBkZSBUYW56YW5pYSI6IlRaIiwiWEUiOiJYRSIsIlRlcnJpdG9yaW8gQnJpdMOhbmljbyBkZWwgT2PDqWFubyDDjW5kaWNvIjoiSU8iLCJSZXDDumJsaWNhIERvbWluaWNhbmEiOiJETyIsIlRpbW9yIE9yaWVudGFsIjoiVFAiLCJJc2xhcyBWw61yZ2VuZXMgZGUgRXN0YWRvcyBVbmlkb3MiOiJWSSIsIlhLIjoiWEsiLCJQaXRjYWlybiI6IlBOIiwiU2Ftb2EgQW1lcmljYW5hIjoiQVMiLCJYTSI6IlhNIiwiWE4iOiJYTiIsIlJ1bWFuw61hIjoiUk8iLCJJc2xhcyBHZW9yZ2lhIGRlbCBTdXIgeSBTYW5kd2ljaCBkZWwgU3VyIjoiR1MiLCJMZXRvbmlhIjoiTFYiLCJNb250ZW5lZ3JvIjoiTUUiLCJEb21pbmljYSI6IkRNIiwiSW5kb25lc2lhIjoiSUQiLCJYWSI6IlhZIiwiQW5nb2xhIjoiQU8iLCJQYXDDumEgTnVldmEgR3VpbmVhIjoiUEciLCJGcmFuY2lhIjoiRlIiLCJIdW5ncsOtYSI6IkhVIiwiTMOtYmFubyI6IkxCIiwiUG9ydHVnYWwiOiJQVCIsIlJlcMO6YmxpY2EgRGVtb2Nyw6F0aWNhIGRlbCBDb25nbyI6IkNEIiwiRml5aSI6IkZKIiwiTW9uZ29saWEiOiJNTiIsIkVzbG92ZW5pYSI6IlNJIiwiR3VhdGVtYWxhIjoiR1QiLCJDaGlsZSI6IkNMIiwiU2FudGEgTHVjw61hIjoiTEMiLCJCZW7DrW4iOiJCSiIsIk5lcGFsIjoiTlAiLCJBbnRpZ3VhIHkgQmFyYnVkYSI6IkFHIiwiTcOpeGljbyI6Ik1YIiwiR2hhbmEiOiJHSCIsIkVzdGFkb3MgVW5p</t>
        </is>
      </c>
      <c r="L1" t="inlineStr">
        <is>
          <t xml:space="preserve">settings12=ZG9zIjoiVVMiLCJJbmRpYSI6IklOIiwiU2FudGEgRWxlbmEsIEFzY2Vuc2nDs24geSBUcmlzdMOhbiBkZSBBY3XDsWEiOiJTSCIsIlN2YWxiYXJkIHkgSmFuIE1heWVuIjoiU0oiLCJFc2xvdmFxdWlhIjoiU0siLCJGaW5sYW5kaWEiOiJGSSIsIkphbWFpY2EiOiJKTSIsIlRva2VsYXUiOiJUSyIsIlJlcMO6YmxpY2EgQ2hlY2EiOiJDWiIsIkhvbmcgS29uZyI6IkhLIiwiSXNsYXMgU2Fsb23Ds24iOiJTQiIsIkd1aW5lYSI6IkdOIiwiU3VpemEiOiJDSCIsIlNvbWFsaWEiOiJTTyIsIkNoYWQiOiJURCIsIkVzcGHDsWEiOiJFUyIsIkd1aW5lYSBFY3VhdG9yaWFsIjoiR1EiLCJIYWl0w60iOiJIVCIsIktpcmliYXRpIjoiS0kiLCJDb3N0YSBSaWNhIjoiQ1IiLCJNb2xkYXZpYSI6Ik1EIiwiU3Vkw6FmcmljYSI6IlpBIiwiVmlldG5hbSI6IlZOIiwiUGFraXN0w6FuIjoiUEsiLCJNYXJ0aW5pY2EiOiJNUSIsIkt1d2FpdCI6IktXIiwiTmlnZXJpYSI6Ik5HIiwiR3VheWFuYSI6IkdZIiwiVXJ1Z3VheSI6IlVZIiwiU3JpIExhbmthIjoiTEsiLCJQb2xvbmlhIjoiUEwiLCJUaW1vci1MZXN0ZSI6IlRMIiwiVXpiZWtpc3TDoW4iOiJVWiIsIkNyb2FjaWEiOiJIUiIsIkZlZGVyYWNpw7NuIFJ1c2EiOiJSVSIsIklzbGFzIENvY29zIChLZWVsaW5nKSI6IkNDIiwiQWxlbWFuaWEiOiJERSIsIkl0YWxpYSI6IklUIiwiU2Ftb2EiOiJXUyIsIlNhbiBQZWRybyB5IE1pcXVlbMOzbiI6IlBNIiwiVmVuZXp1ZWxhIjoiVkUiLCJMaWJlcmlhIjoiTFIiLCJJc2xhIGRlIE5hdmlkYWQiOiJDWCIsIkJ1cmtpbmEgRmFzbyI6IkJGIiwiVGVycml0b3Jpb3MgQXVzdHJhbGVzIEZyYW5jZXNlcyI6IlRGIiwiRW1pcmF0b3Mgw4FyYWJlcyBVbmlkb3MiOiJBRSIsIkJpZWxvcnJ1c2lhIjoiQlkiLCJOdWV2YSBaZWxhbmRhIjoiTloiLCJJc2xhcyBWw61yZ2VuZXMgQnJpdMOhbmljYXMiOiJWRyIsIkNvcmVhIGRlbCBTdXIiOiJLUiIsIkVzdG9uaWEiOiJFRSIsIkF6ZXJiYWl5w6FuIjoiQVoiLCJQYcOtc2VzIEJham9zIjoiTkwiLCJMZXNvdG8iOiJMUyIsIlN1ZMOhbiI6IlNEIiwiQW50w6FydGlkYSI6IkFRIiwiTml1ZSI6Ik5VIiwiU2VyYmlhIHkgTW9udGVuZWdybyI6IkNTIiwiQXVzdHJpYSI6IkFUIiwiSXNsYXMgQWxhbmQiOiJBWCIsIk1vemFtYmlxdWUiOiJNWiIsIkVsIFNhbHZhZG9yIjoiU1YiLCJJc2xhcyBXYWxsaXMgeSBGdXR1bmEiOiJXRiIsIk5vcnVlZ2EiOiJOTyIsIkd1YW0iOiJHVSIsIkVzdGFkb3MgZmVkZXJhZG9zIGRlIE1pY3JvbmVzaWEiOiJGTSIsIlRvbmdhIjoiVE8iLCJDaGlwcmUiOiJDWSIsIlBhbGFvcyI6IlBXIiwiQ2FtZXLDum4iOiJDTSIsIkdyYW4gQnJldGHDsWEiOiJHQiIsIlJlcMO6YmxpY2EgUG9wdWxhciBEZW1vY3LDoXRpY2EgZGUgQ29yZWEiOiJLUCIsIlTDum5leiI6IlROIiwiQWxiYW5pYSI6IkFMIiwiQ2FtYm95YSI6IktIIiwiQsOpbGdpY2EiOiJCRSIsIklzbGEgZGUgU2FuIE1hcnTDrW4iOiJNRiIsIlNlbmVnYWwiOiJTTiIsIlRhaWxhbmRpYSI6IlRIIiwiVGFpd8OhbiI6IlRXIiwiUGVyw7oiOiJQRSIsIkNhdGFyIjoiUUEiLCJNYWNlZG9uaWEiOiJNSyIsIlR1cmttZW5pc3TDoW4iOiJUTSIsIlJlcMO6YmxpY2EgRGVtb2Nyw6F0aWNhIFBvcHVsYXIgTGFvIjoiTEEiLCJNYWxkaXZhcyI6Ik1WIiwiU2luZ2FwdXIiOiJTRyIsIkFudGlsbGFzIE5lZXJsYW5kZXNhcyI6IkFOIiwiQm9saXZpYSI6IkJPIiwiU2llcnJhIExlb25hIjoiU0wiLCJBbmd1aWxhIjoiQUkiLCJNYWx0YSI6Ik1UIiwiQXJhYmlhIFNhdWTDrSI6IlNBIiwiVHJpbmlkYWQgeSBUb2JhZ28iOiJUVCIsIkphcMOzbiI6IkpQIiwiR2FtYmlhIjoiR00iLCJTYW4gQmFydG9sb23DqSI6IkJMIiwiSXNsYXMgVWx0cmFtYXJpbmFzIE1lbm9yZXMgZGUgRXN0YWRvcyBVbmlkb3MiOiJVTSIsIlNlcmJpYSI6IlJTIiwiR3VheWFuYSBGcmFuY2VzYSI6IkdGIiwiU2FudG8gVG9tw6kgeSBQcsOtbmNpcGUiOiJTVCIsIkJlbGljZSI6IkJaIiwiQ29tb3JhcyI6IktNIiwiQXJnZWxpYSI6IkRaIiwiQmFuZ2xhZGVzaCI6IkJEIiwiQmFyYmFkb3MiOiJCQiIsIk5pY2FyYWd1YSI6Ik5JIiwiTWFjYW8iOiJNTyIsIlVnYW5kYSI6IlVHIiwiU3VlY2lhIjoiU0UiLCJJc2xhcyBDb29rIjoiQ0siLCJKb3JkYW5pYSI6IkpPIn19LHsiYXR0cmlidXRlIjoiaXRlbV93ZWlnaHRbbWFya2V0cGxhY2VfaWQ9QTFSS0tVUElIQ1M5SFNdIzEudW5pdCIsImFsaWFzZXMiOnsiT256YXMiOiJvdW5jZXMiLCJLaWxvZ3JhbW9zIjoia2lsb2dyYW1zIiwiR3JhbW9zIjoiZ3JhbXMiLCJMaWJyYXMiOiJwb3VuZHMiLCJNaWxpZ3JhbW9zIjoibWlsbGlncmFtcyJ9fSx7ImF0dHJpYnV0ZSI6InNlYXNvbnNbbWFya2V0cGxhY2VfaWQ9QTFSS0tVUElIQ1M5SFNdW2xhbmd1YWdlX3RhZz1lc19FU10jMy52YWx1ZSIsImFsaWFzZXMiOnsiSW52aWVybm8iOiJJbnZpZXJubyIsIk90b8OxbyI6Ik90b8OxbyIsIlRvZGFzIjoiVG9kYXMiLCJWZXJhbm8iOiJWZXJhbm8iLCJQcmltYXZlcmEiOiJQcmltYXZlcmEifX0seyJhdHRyaWJ1dGUiOiJnaHNbbWFya2V0cGxhY2VfaWQ9QTFSS0tVUElIQ1M5SFNdIzEuY2xhc3NpZmljYXRpb24jMS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pdGVtX2Rpc3BsYXlfZGltZW5zaW9uc1ttYXJrZXRwbGFjZV9pZD1BMVJLS1VQSUhDUzlIU10jMS5kaWFtZXRlci51bml0IiwiYWxpYXNlcyI6eyJDZW50w61tZXRyb3MiOiJjZW50aW1ldGVycyIsIk1ldHJvcyI6Im1ldGVycyIsIlBpZXMiOiJmZWV0IiwiTWlsw61tZXRyb3MiOiJtaWxsaW1ldGVycyIsIllhcmRhcyI6InlhcmRzIiwiUHVsZ2FkYXMiOiJpbmNoZXMifX0seyJhdHRyaWJ1dGUiOiJib3R0b21zX3NpemVbbWFya2V0cGxhY2VfaWQ9QTFSS0tVUElIQ1M5SFNdIzEuc2l6ZV9jbGFzcyIsImFsaWFzZXMiOnsiTnVtZXJpYyBHTyI6Im51bWVyaWNfZ28iLCJFZGFkIjoiYWdlIiwiTsO6bWVyb3MiOiJudW1lcmljIiwiTWVkaWRhIGRlIGxhIGNpbnR1cmEgJiBMb25naXR1ZCBkZSBsYSBwZXJuZXJhIjoid2Fpc3RfaW5zZWFtIiwiQWxwaGEgSkFTUE8iOiJhbHBoYV9qYXNwbyIsIk51bWVyaWMgSGVpZ2h0IjoibnVtZXJpY19oZWlnaHQiLCJNZWRpZGEgZGUgbGEgY2ludHVyYSI6IndhaXN0IiwiTGV0cmFzIjoiYWxwaGEifX0seyJhdHRyaWJ1dGUiOiJzaGlwc19nbG9iYWxseVttYXJrZXRwbGFjZV9pZD1BMVJLS1VQSUhDUzlIU10jMS52YWx1ZSIsImFsaWFzZXMiOnsiTm8iOiJmYWxzZSIsIlPDrSI6InRydWUifX0seyJhdHRyaWJ1dGUiOiJnaWZ0X29wdGlvbnNbbWFya2V0cGxhY2VfaWQ9QTFSS0tVUElIQ1M5SFNdIzEuY2FuX2JlX3dyYXBwZWQiLCJhbGlhc2VzIjp7Ik5vIjoiZmFsc2UiLCJTw60iOiJ0cnVlIn19LHsiYXR0cmlidXRlIjoiaXRlbV9kaXNwbGF5X2RpbWVuc2lvbnNbbWFya2V0cGxhY2VfaWQ9QTFSS0tVUElIQ1M5SFNdIzEubGVuZ3RoLnVuaXQiLCJhbGlhc2VzIjp7IkNlbnTDrW1ldHJvcyI6ImNlbnRpbWV0ZXJzIiwiTWV0cm9zIjoibWV0ZXJzIiwiUGllcyI6ImZlZXQiLCJNaWzDrW1ldHJvcyI6Im1pbGxpbWV0ZXJzIiwiWWFyZGFzIjoieWFyZHMiLCJQdWxnYWRhcyI6ImluY2hlcyJ9fSx7ImF0dHJpYnV0ZSI6Imdoc19jaGVtaWNhbF9oX2NvZGVbbWFya2V0cGxhY2VfaWQ9QTFSS0tVUElIQ1M5SFN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lttYXJrZXRwbGFjZV9pZD1BMVJLS1VQSUhDUzlIU10jMy52YWx1ZSIsImFsaWFzZXMiOnsiVHJhbnNwb3J0ZSI6InRyYW5zcG9ydGF0aW9uIiwiQWxtYWNlbmFtaWVudG8iOiJzdG9yYWdlIiwiTm8gYXBsaWNhYmxlIjoibm90X2FwcGxpY2FibGUiLCJTR0EiOiJnaHMiLCJFdmFjdWFjacOzbiI6Indhc3RlIiwiT3Ryb3MiOiJvdGhlciIsIkRlc2Nvbm9jaWRvIjoidW5rbm93biJ9fSx7ImF0dHJpYnV0ZSI6InN1cHBsZW1lbnRhbF9jb25kaXRpb25faW5mb3JtYXRpb25bbWFya2V0cGxhY2VfaWQ9QTFSS0tVUElIQ1M5SFNdIzEuZnVuY3Rpb25hbF9jb25kaXRpb24iLCJhbGlhc2VzIjp7IlRvdGFsbWVudGUgZnVuY2lvbmFsIjoiZnVsbHlfZnVuY3Rpb25hbCIsIlBhcmNpYWxtZW50ZSBmdW5jaW9uYWwiOiJwYXJ0bHlfZnVuY3Rpb25hbCIsIkRlc2Nvbm9jaWRvIjoidW5rbm93biJ9fSx7ImF0dHJpYnV0ZSI6InNwb3J0X3R5cGVbbWFya2V0cGxhY2VfaWQ9QTFSS0tVUElIQ1M5SFNdW2xhbmd1YWdlX3RhZz1lc19FU10jMi52YWx1ZSIsImFsaWFzZXMiOnsiUnVnYnkiOiJSdWdieSIsIldhdGVycG9sbyI6IldhdGVycG9sbyIsIkFuaW1hY2nDs24iOiJBbmltYWNpw7NuIiwiQmFsb25jZXN0byI6IkJhbG9uY2VzdG8iLCJULUJhbGwiOiJULUJhbGwiLCJMdWNoYSBsaWJyZSI6Ikx1Y2hhIGxpYnJlIiwiRsO6dGJvbCBhbWVyaWNhbm8iOiJGw7p0Ym9sIGFtZXJpY2FubyIsIkNpY2xvY3LDs3MiOiJDaWNsb2Nyw7NzIiwiU2thdGVib2FyZCI6IlNrYXRlYm9hcmQiLCJOYXRhY2nDs24iOiJOYXRhY2nDs24iLCJTdXJmIjoiU3VyZiIsIkLDoWRtaW50b24iOiJCw6FkbWludG9uIiwiUGlyYWfDvGlzbW8iOiJQaXJhZ8O8aXNtbyIsIkhhbHRlcm9maWxpYSI6IkhhbHRlcm9maWxpYSIsIkVzcXXDrSBhbHBpbm8iOiJFc3F1w60gYWxwaW5vIiwiU8OzZnRib2wiOiJTw7NmdGJvbCIsIkFydGVzIG1hcmNpYWxlcyI6IkFydGVzIG1hcmNpYWxlcyIsIkJvbG9zIjoiQm9sb3MiLCJDaWNsaXNtbyBkZSBtb250YcOxYSI6IkNpY2xpc21vIGRlIG1vbnRhw7FhIiwiU3VyZiBkZSByZW1vIjoiU3VyZiBkZSByZW1vIiwiUmFxdWV0Ym9sIjoiUmFxdWV0Ym9sIiwiS2l0ZXN1cmYiOiJLaXRlc3VyZiIsIkNyw61xdWV0IjoiQ3LDrXF1ZXQiLCJSYWNpbmciOiJSYWNpbmciLCJFc2NhbGFkYSBlbiByb2NhIjoiRXNjYWxhZGEgZW4gcm9jYSIsIk11bHRpZGVwb3J0ZSI6Ik11bHRpZGVwb3J0ZSIsIkjDrXBpY2EiOiJIw61waWNhIiwiRXNuw7NycXVlbCI6IkVzbsOzcnF1ZWwiLCJCdWNlbyI6IkJ1Y2VvIiwiQmFsb25tYW5vIjoiQmFsb25tYW5vIiwiR29sZiI6IkdvbGYiLCJCb3dsaW5nIjoiQm93bGluZyIsIk5hdmVnYWNpw7NuIGEgdmVsYSI6Ik5hdmVnYWNpw7NuIGEgdmVsYSIsIlRlbmlzIjoiVGVuaXMiLCJDYXJyZXJhcyBkZSBjYWJhbGxvcyI6IkNhcnJlcmFzIGRlIGNhYmFsbG9zIiwiQ2FycmVyYSBhIHBpZSI6IkNhcnJlcmEgYSBwaWUiLCJUcmlhdGzDs24iOiJUcmlhdGzDs24iLCJQaWxhdGVzIjoiUGlsYXRlcyIsIkJhaWxlIjoiQmFpbGUiLCJFc3F1w60gYWN1w6F0aWNvIjoiRXNxdcOtIGFjdcOhdGljbyIsIlRpcm8gY29uIGFyY28iOiJUaXJvIGNvbiBhcmNvIiwiTW90b25pZXZlIjoiTW90b25pZXZlIiwiRXNxdcOtIGZ1ZXJhIGRlIHBpc3RhIjoiRXNxdcOtIGZ1ZXJhIGRlIHBpc3RhIiwiQXV0b21vdmlsaXNtbyI6IkF1dG9tb3ZpbGlzbW8iLCJFc3F1w60iOiJFc3F1w60iLCJZb2dhIjoiWW9nYSIsIkNhemEiOiJDYXphIiwiUGF0aW5hamUgc29icmUgcnVlZGFzIjoiUGF0aW5hamUgc29icmUgcnVlZGFzIiwiQsOpaXNib2wiOiJCw6lpc2JvbCIsIkJveGVvIjoiQm94ZW8iLCJFc2NhbGFkYSI6IkVzY2FsYWRhIiwiUGVzY2EiOiJQZXNjYSIsIkFpcnNvZnQiOiJBaXJzb2Z0IiwiQ2ljbGlzbW8iOiJDaWNsaXNtbyIsIlZvbGVpYm9sIjoiVm9sZWlib2wiLCJTbm93Ym9hcmQiOiJTbm93Ym9hcmQiLCJTcXVhc2giOiJTcXVhc2giLCJGw7p0Ym9sIjoiRsO6dGJvbCIsIkhvY2tleSBzb2JyZSBwYXRpbmVzIjoiSG9ja2V5IHNvYnJlIHBhdGluZXMiLCJQYWludGJhbGwiOiJQYWludGJhbGwiLCJNb250YcOxaXNtbyI6Ik1vbnRhw7Fpc21vIiwiTW9ub3BhdGluYWplIjoiTW9ub3BhdGluYWplIiwiV2luZHN1cmYiOiJXaW5kc3VyZiIsIldha2Vib2FyZCI6Ildha2Vib2FyZCIsIktheWFrIjoiS2F5YWsiLCJIb2NrZXkiOiJIb2NrZXkiLCJQYXRpbmFqZSBzb2JyZSBoaWVsbyI6IlBhdGluYWplIHNvYnJlIGhpZWxvIiwiQk1YIjoiQk1YIiwiRXNxdcOtIGRlIG1vbnRhw7FhIjoiRXNxdcOtIGRlIG1vbnRhw7FhIiwiSm9nZ2luZyI6IkpvZ2dpbmciLCJTZW5kZXJpc21vIjoiU2VuZGVyaXNtbyIsIkdpbW5hc2lhIjoiR2ltbmFzaWEiLCJDaWNsb2Nyb3NzIjoiQ2ljbG9jcm9zcyIsIlRlbmlzIGRlIG1lc2EiOiJUZW5pcyBkZSBtZXNhIiwiVsOzbGVpYm9sIjoiVsOzbGVpYm9sIiwiTGFjcm9zc2UiOiJMYWNyb3NzZSIsIkFydGVzIG1hcmNpYWxlcyBtaXh0YXMiOiJBcnRlcyBtYXJjaWFsZXMgbWl4dGFzIiwiUmFmdGluZyI6IlJhZnRpbmcifX0seyJhdHRyaWJ1dGUiOiJyZWNvbW1lbmRlZF9icm93c2Vfbm9kZXNbbWFya2V0cGxhY2VfaWQ9QTFSS0tVUElIQ1M5SFNdIzQudmFsdWUiLCJhbGlhc2VzIjp7Ik1vZGEgPiBSb3BhIGRpdmVydGlkYSB5IGRlIHVzbyBlc3BlY2lhbCA%2BIFRyYWplcyB0cmFkaWNpb25hbGVzID4gUm9wYSBpbmRpYSA%2BIE5pw7FhID4gUGFydGVzIGRlIGFiYWpvICg0NTM1MTY0MDMxKSI6IjQ1MzUxNjQwMzEiLCJEZXBvcnRlcyB5IGFpcmUgbGlicmUgPiBEZXBvcnRlcyA%2BIEFydGVzIG1hcmNpYWxlcyA%2BIFRhZWt3b25kbyA%2BIFRyYWplcyAoMjYzOTIzMTcwMzEpIjoiMjYzOTIzMTcwMzEiLCJEZXBvcnRlcyB5IGFpcmUgbGlicmUgPiBEZXBvcnRlcyA%2BIEbDunRib2wgYW1lcmljYW5vID4gUm9wYSA%2BIEhvbWJyZSA%2BIFBhbnRhbG9uZXMgKDI5MzU3NjcwMzEpIjoiMjkzNTc2NzAzMSIsIk1vZGEgPiBNdWplciA%2BIFJvcGEgPiBWYXF1ZXJvcyAoMzA3NDA3MzAzMSkiOiIzMDc0MDczMDMxIiwiTW9kYSA%2BIE5pw7FhID4gUm9wYSA%2BIFJvcGEgZGUgYWJyaWdvID4gQWJyaWdvcyBpbXBlcm1lYWJsZXMgKDMwNzQzODQwMzEpIjoiMzA3NDM4NDAzMSIsIkRlcG9ydGVzIHkgYWlyZSBsaWJyZSA%2BIEZpdG5lc3MgeSBlamVyY2ljaW8gPiBZb2dhID4gUm9wYSA%2BIE5pw7FhID4gUGFudGFsb25lcyAoMjkzNjQwNDAzMSkiOiIyOTM2NDA0MDMxIiwiTW9kYSA%2BIE5pw7FvID4gUm9wYSA%2BIFJvcGEgZGUgYWJyaWdvID4gQWJyaWdvcyAoMzA3NDQyMDAzMSkiOiIzMDc0NDIwMDMxIiwiRGVwb3J0ZXMgeSBhaXJlIGxpYnJlID4gRGVwb3J0ZXMgPiBEZXBvcnRlcyBkZSBpbnZpZXJubyA%2BIFNub3dib2FyZGluZyA%2BIFJvcGEgPiBOacOxYSA%2BIENoYXF1ZXRhcyAoMjYwODY0OTIwMzEpIjoiMjYwODY0OTIwMzEiLCJEZXBvcnRlcyB5IGFpcmUgbGlicmUgPiBEZXBvcnRlcyA%2BIFJ1bm5pbmcgPiBSb3BhID4gTmnDsW8gPiBQYW50YWxvbmVzICgyOTM2MTE4MDMxKSI6IjI5MzYxMTgwMzEiLCJCZWLDqSA%2BIFJvcGEgeSB6YXBhdG9zID4gQmViw6lzIG5pw7FvID4gUm9wYSA%2BIFJvcGEgZGUgYWJyaWdvID4gQ2hhcXVldGFzIHkgYWJyaWdvcyAoMTkwOTM0MDAzMSkiOiIxOTA5MzQwMDMxIiwiRGVwb3J0ZXMgeSBhaXJlIGxpYnJlID4gRGVwb3J0ZXMgPiBDaWNsaXNtbyA%2BIFJvcGEgPiBOacOxYSA%2BIENoYXF1ZXRhcyAoMjkzNTQ0NDAzMSkiOiIyOTM1NDQ0MDMxIiwiTW9kYSA%2BIE5pw7FhID4gUm9wYSA%2BIFJvcGEgZGUgYWJyaWdvID4gQ2hhbGVjb3MgKDMwNzQzNjkwMzEpIjoiMzA3NDM2OTAzMSIsIkluZHVzdHJpYSwgZW1wcmVzYXMgeSBjaWVuY2lhID4gU3VtaW5pc3Ryb3MgZGUgbGltcGllemEgeSBzYW5lYW1pZW50byA%2BIFVuaWZvcm1lcyB5IGd1YW50ZXMgPiBVbmlmb3JtZXMgcGFyYSBtdWplciA%2BIFBldG9zIHkgYnV6b3MgKDE1MzI2NjUxMDMxKSI6IjE1MzI2NjUxMDMxIiwiRGVwb3J0ZXMgeSBhaXJlIGxpYnJlID4gRGVwb3J0ZXMgPiBHaW1uYXNpYSA%2BIFJvcGEgPiBOacOxYSAoMjkyOTk1NzAzMSkiOiIyOTI5OTU3MDMxIiwiRGVwb3J0ZXMgeSBhaXJlIGxpYnJlID4gRGVwb3J0ZXMgPiBCb3hlbyA%2BIFJvcGEgPiBNdWplciAoMjkyOTMyNjAzMSkiOiIyOTI5MzI2MDMxIiwiRGVwb3J0ZXMgeSBhaXJlIGxpYnJlID4gRGVwb3J0ZXMgPiBEZXBvcnRlcyBkZSBpbnZpZXJubyA%2BIFNub3dib2FyZGluZyA%2BIFJvcGEgPiBIb21icmUgPiBDaGFxdWV0YXMgKDI2MDg2NDgyMDMxKSI6IjI2MDg2NDgyMDMxIiwiRGVwb3J0ZXMgeSBhaXJlIGxpYnJlID4gRGVwb3J0ZXMgPiBSdW5uaW5nID4gUm9wYSA%2BIE5pw7FhID4gUGFudGFsb25lcyA%2BIExlZ2dpbmdzICgyOTQ5MzQzMDMxKSI6IjI5NDkzNDMwMzEiLCJEZXBvcnRlcyB5IGFpcmUgbGlicmUgPiBEZXBvcnRlcyA%2BIENpY2xpc21vID4gUm9wYSA%2BIE5pw7FvICgyOTI5NTI5MDMxKSI6IjI5Mjk1MjkwMzEiLCJEZXBvcnRlcyB5IGFpcmUgbGlicmUgPiBEZXBvcnRlcyA%2BIENoZWVybGVhZGluZyB5IGFuaW1hY2nDs24gPiBSb3BhID4gTmnDsW8gKDI5Mjk0MzgwMzEpIjoiMjkyOTQzODAzMSIsIk1vZGEgPiBOacOxYSA%2BIFJvcGEgPiBSb3BhIGRlIGFicmlnbyA%2BIEFicmlnb3MgKDMwNzQzNjgwMzEpIjoiMzA3NDM2ODAzMSIsIkRlcG9ydGVzIHkgYWlyZSBsaWJyZSA%2BIE9jaW8gYWwgYWlyZSBsaWJyZSA%2BIFJvcGEgZGUgU2VuZGVyaXNtbyB5IE9jaW8gYWwgQWlyZSBMaWJyZSA%2BIEhvbWJyZSA%2BIENoYXF1ZXRhcyAoMjkzNTE3MzAzMSkiOiIyOTM1MTczMDMxIiwiRGVwb3J0ZXMgeSBhaXJlIGxpYnJlID4gRGVwb3J0ZXMgPiBDaWNsaXNtbyA%2BIFJvcGEgPiBOacOxYSAoMjkyOTUyODAzMSkiOiIyOTI5NTI4MDMxIiwiRGVwb3J0ZXMgeSBhaXJlIGxpYnJlID4gRGVwb3J0ZXMgPiBBcnRlcyBtYXJjaWFsZXMgPiBLZW5kbyA%2BIFRyYWplcyAoMjYzOTIzMjAwMzEpIjoiMjYzOTIzMjAwMzEiLCJJbmR1c3RyaWEsIGVtcHJlc2FzIHkgY2llbmNpYSA%2BIFN1bWluaXN0cm9zIGRlIGxpbXBpZXphIHkgc2FuZWFtaWVudG8gPiBVbmlmb3JtZXMgeSBndWFudGVzID4gVW5pZm9ybWVzIHBhcmEgaG9tYnJlID4gUGV0b3MgeSBidXpvcyAoMTUzMjY2NDUwMzEpIjoiMTUzMjY2NDUwMzEiLCJNb2RhID4gUm9wYSBkaXZlcnRpZGEgeSBkZSB1c28gZXNwZWNpYWwgPiBUcmFqZXMgdHJhZGljaW9uYWxlcyA%2BIFJvcGEgaW5kaWEgPiBNdWplciA%2BIFBhcnRlcyBkZSBhYmFqbyAoNDUzNTE3NjAzMSkiOiI0NTM1MTc2MDMxIiwiRGVwb3J0ZXMgeSBhaXJlIGxpYnJlID4gRGVwb3J0ZXMgPiBDaWNsaXNtbyA%2BIFJvcGEgPiBOacOxYSA%2BIENoYWxlY29zICgyOTM1NDQzMDMxKSI6IjI5MzU0NDMwMzEiLCJEZXBvcnRlcyB5IGFpcmUgbGlicmUgPiBEZXBvcnRlcyA%2BIEJhbG9uY2VzdG8gPiBSb3BhID4gTmnDsWEgKDI5MjkyODUwMzEpIjoiMjkyOTI4NTAzMSIsIk1vZGEgPiBIb21icmUgPiBSb3BhIGRlIGhvbWJyZSA%2BIFRyYWplcyB5IGJsYXplcnMgPiBQYW50YWxvbmVzIGRlIHRyYWplICgzMDc0MjMyMDMxKSI6IjMwNzQyMzIwMzEiLCJCZWLDqSA%2BIFJvcGEgeSB6YXBhdG9zID4gQmViw6lzIG5pw7FvID4gUm9wYSA%2BIFJvcGEgZGUgZGVwb3J0ZSA%2BIENoYXF1ZXRhcyBkZXBvcnRpdmFzICgyOTQ5MzA0MDMxKSI6IjI5NDkzMDQwMzEiLCJEZXBvcnRlcyB5IGFpcmUgbGlicmUgPiBEZXBvcnRlcyA%2BIELDqWlzYm9sID4gUm9wYSA%2BIE11amVyID4gUGFudGFsb25lcyAoMjkzNTMxOTAzMSkiOiIyOTM1MzE5MDMxIiwiRGVwb3J0ZXMgeSBhaXJlIGxpYnJlID4gRml0bmVzcyB5IGVqZXJjaWNpbyA%2BIFlvZ2EgPiBSb3BhID4gTmnDsWEgKDI5MzU3MzcwMzEpIjoiMjkzNTczNzAzMSIsIkRlcG9ydGVzIHkgYWlyZSBsaWJyZSA%2BIERlcG9ydGVzID4gUnVubmluZyA%2BIFJvcGEgKDI5MjkwMTYwMzEpIjoiMjkyOTAxNjAzMSIsIkJlYsOpID4gUm9wYSB5IHphcGF0b3MgPiBCZWLDqXMgbmnDsWEgPiBSb3BhID4gUm9wYSBkZSBuaWV2ZSB5IGxsdXZpYSA%2BIFBhbnRhbG9uZXMgaW1wZXJtZWFibGVzICgxOTA5NDE3MDMxKSI6IjE5MDk0MTcwMzEiLCJEZXBvcnRlcyB5IGFpcmUgbGlicmUgPiBEZXBvcnRlcyA%2BIEJvbG9zID4gUm9wYSA%2BIE5pw7FhICgyOTI5MzA3MDMxKSI6IjI5MjkzMDcwMzEiLCJEZXBvcnRlcyB5IGFpcmUgbGlicmUgPiBEZXBvcnRlcyA%2BIEdvbGYgPiBSb3BhID4gTmnDsW8gKDI5MzAwMTYwMzEpIjoiMjkzMDAxNjAzMSIsIk1vZGEgPiBSb3BhIGRpdmVydGlkYSB5IGRlIHVzbyBlc3BlY2lhbCA%2BIFRyYWplcyB0cmFkaWNpb25hbGVzID4gVHJhY2h0ZW4gPiBOacOxYSA%2BIENoYXF1ZXRhcyB5IHJlYmVjYXMgKDE0MDAyNTcwMDMxKSI6IjE0MDAyNTcwMDMxIiwiRGVwb3J0ZXMgeSBhaXJlIGxpYnJlID4gRGVwb3J0ZXMgPiBDcsOtcXVldCA%2BIFJvcGEgPiBOacOxbyAoMjkyOTU0MDAzMSkiOiIyOTI5NTQwMDMxIiwiRGVwb3J0ZXMgeSBhaXJlIGxpYnJlID4gRGVwb3J0ZXMgPiBBcnRlcyBtYXJjaWFsZXMgPiBDaMOhbmRhbGVzID4gTXVqZXIgPiBQYXJ0ZXMgaW5mZXJpb3JlcyAoMjYwODYzNjMwMzEpIjoiMjYwODYzNjMwMzEiLCJEZXBvcnRlcyB5IGFpcmUgbGlicmUgPiBEZXBvcnRlcyA%2BIENyw61xdWV0ID4gUm9wYSA%2BIE5pw7FhICgyOTI5NTM5MDMxKSI6IjI5Mjk1MzkwMzEiLCJEZXBvcnRlcyB5IGFpcmUgbGlicmUgPiBEZXBvcnRlcyA%2BIFJ1Z2J5ID4gUm9wYSA%2BIE5pw7FvICgyOTM1MDk4MDMxKSI6IjI5MzUwOTgwMzEiLCJEZXBvcnRlcyB5IGFpcmUgbGlicmUgPiBEZXBvcnRlcyA%2BIENpY2xpc21vID4gUm9wYSA%2BIE5pw7FvID4gUGFydGVzIGRlIGFiYWpvID4gUGFudGFsb25lcyAoMjkzNTQ3MTAzMSkiOiIyOTM1NDcxMDMxIiwiRGVwb3J0ZXMgeSBhaXJlIGxpYnJlID4gRGVwb3J0ZXMgPiBHb2xmID4gUm9wYSA%2BIE11amVyID4gQWNjZXNvcmlvcyAoMjYwODY0MzgwMzEpIjoiMjYwODY0MzgwMzEiLCJEZXBvcnRlcyB5IGFpcmUgbGlicmUgPiBEZXBvcnRlcyA%2BIEdvbGYgPiBSb3BhID4gTmnDsWEgKDI5MzAwMTUwMzEpIjoiMjkzMDAxNTAzMSIsIk1vZGEgPiBIb21icmUgPiBSb3BhIGRlIGhvbWJyZSA%2BIFJvcGEgaW1wZXJtZWFibGUgeSBkZSBuaWV2ZSA%2BIFBhbnRhbG9uZXMgaW1wZXJtZWFibGVzICgzMDc0MjE2MDMxKSI6IjMwNzQyMTYwMzEiLCJEZXBvcnRlcyB5IGFpcmUgbGlicmUgPiBEZXBvcnRlcyA%2BIFPDs2Z0Ym9sID4gUm9wYSA%2BIE5pw7FvID4gUGFudGFsb25lcyAoMjYwODY0NjQwMzEpIjoiMjYwODY0NjQwMzEiLCJEZXBvcnRlcyB5IGFpcmUgbGlicmUgPiBEZXBvcnRlcyA%2BIENpY2xpc21vID4gUm9wYSA%2BIEhvbWJyZSA%2BIFBhcnRlcyBkZSBhYmFqbyA%2BIEN1bG90ZXMgY29uIHRpcmFudGVzICgyNjA4NjUwMDAzMSkiOiIyNjA4NjUwMDAzMSIsIkRlcG9ydGVzIHkgYWlyZSBsaWJyZSA%2BIEZpdG5lc3MgeSBlamVyY2ljaW8gPiBZb2dhID4gUm9wYSA%2BIE11amVyICgyOTM1NzM2MDMxKSI6IjI5MzU3MzYwMzEiLCJEZXBvcnRlcyB5IGFpcmUgbGlicmUgPiBEZXBvcnRlcyA%2BIEbDunRib2wgPiBSb3BhID4gTmnDsW8gKDI5Mjk5NDQwMzEpIjoiMjkyOTk0NDAzMSIsIkRlcG9ydGVzIHkgYWlyZSBsaWJyZSA%2BIERlcG9ydGVzID4gUnVubmluZyA%2BIFJvcGEgPiBNdWplciA%2BIFByZW5kYXMgcGFyYSBsYSBjYWJlemEgKDI2MzkyMzY5MDMxKSI6IjI2MzkyMzY5MDMxIiwiRGVwb3J0ZXMgeSBhaXJlIGxpYnJlID4gRGVwb3J0ZXMgPiBEZXBvcnRlcyBkZSBpbnZpZXJubyA%2BIFNub3dib2FyZGluZyA%2BIFJvcGEgPiBNdWplciA%2BIENoYXF1ZXRhcyAoMjYwODY0ODgwMzEpIjoiMjYwODY0ODgwMzEiLCJEZXBvcnRlcyB5IGFpcmUgbGlicmUgPiBEZXBvcnRlcyA%2BIEjDrXBpY2EgPiBSb3BhID4gTmnDsW9zID4gQ2hhcXVldGFzIHBhcmEgdG9ybmVvcyAoMjMwMzYxMjYwMzEpIjoiMjMwMzYxMjYwMzEiLCJEZXBvcnRlcyB5IGFpcmUgbGlicmUgPiBEZXBvcnRlcyA%2BIERlcG9ydGVzIGRlIGludmllcm5vID4gRXNxdcOtID4gUm9wYSAoMjkyOTcwNzAzMSkiOiIyOTI5NzA3MDMxIiwiSW5kdXN0cmlhLCBlbXByZXNhcyB5IGNpZW5jaWEgPiBTdW1pbmlzdHJvcyBkZSBsaW1waWV6YSB5IHNhbmVhbWllbnRvID4gVW5pZm9ybWVzIHkgZ3VhbnRlcyA%2BIFVuaWZvcm1lcyBwYXJhIG11amVyID4gUHJlbmRhcyBzdXBlcmlvcmVzICgxNTMyNjY1MzAzMSkiOiIxNTMyNjY1MzAzMSIsIkRlcG9ydGVzIHkgYWlyZSBsaWJyZSA%2BIERlcG9ydGVzID4gQ2ljbGlzbW8gPiBSb3BhID4gTmnDsW8gPiBHb3JyYXMgeSBzb21icmVyb3MgKDI5MzU0NzIwMzEpIjoiMjkzNTQ3MjAzMSIsIkRlcG9ydGVzIHkgYWlyZSBsaWJyZSA%2BIERlcG9ydGVzID4gRGVwb3J0ZXMgZGUgaW52aWVybm8gPiBIb2NrZXkgc29icmUgaGllbG8gPiBSb3BhICgyOTI5NzIxMDMxKSI6IjI5Mjk3MjEwMzEiLCJEZXBvcnRlcyB5IGFpcmUgbGlicmUgPiBSb3BhIGRlcG9ydGl2YSA%2BIE5pw7FhID4gUm9wYSBkZSBhYnJpZ28gPiBDaGFxdWV0YXMgKDE2MDQyMTc5MDMxKSI6IjE2MDQyMTc5MDMxIiwiRGVwb3J0ZXMgeSBhaXJlIGxpYnJlID4gRGVwb3J0ZXMgPiBBcnRlcyBtYXJjaWFsZXMgPiBDaMOhbmRhbGVzID4gTXVqZXIgKDI5MzUyMjQwMzEpIjoiMjkzNTIyNDAzMSIsIk1vZGEgPiBSb3BhIGRpdmVydGlkYSB5IGRlIHVzbyBlc3BlY2lhbCA%2BIFJvcGEgeSB1bmlmb3JtZXMgZGUgdHJhYmFqbyA%2BIEhvc3RlbGVyw61hICgzMDc0NDk0MDMxKSI6IjMwNzQ0OTQwMzEiLCJEZXBvcnRlcyB5IGFpcmUgbGlicmUgPiBPY2lvIGFsIGFpcmUgbGlicmUgPiBSb3BhIGRlIFNlbmRlcmlzbW8geSBPY2lvIGFsIEFpcmUgTGlicmUgPiBNdWplciA%2BIENoYXF1ZXRhcyA%2BIENodWJhc3F1ZXJvcyAoMjkzNjIxMDAzMSkiOiIyOTM2MjEwMDMxIiwiRGVwb3J0ZXMgeSBhaXJlIGxpYnJlID4gRGVwb3J0ZXMgPiBWb2xlaWJvbCA%2BIFJvcGEgPiBOacOxbyAoMjkzNTE1MTAzMSkiOiIyOTM1MTUxMDMxIiwiQmViw6kgPiBSb3BhIHkgemFwYXRvcyA%2BIEJlYsOpcyBuacOxYSA%2BIFJvcGEgPiBQYW50YWxvbmVzICgxOTA5NDM1MDMxKSI6IjE5MDk0MzUwMzEiLCJEZXBvcnRlcyB5IGFpcmUgbGlicmUgPiBEZXBvcnRlcyA%2BIENpY2xpc21vID4gUm9wYSA%2BIE11amVyID4gQ3Vsb3RlcyBkZSBjaWNsaXNtbyA%2BIEN1bG90ZXMgY29uIHRpcmFudGVzICgyNjA4NjQ5ODAzMSkiOiIyNjA4NjQ5ODAzMSIsIkRlcG9ydGVzIHkgYWlyZSBsaWJyZSA%2BIERlcG9ydGVzID4gSMOtcGljYSA%2BIFJvcGEgPiBOacOxb3MgKDIzMDM2MTIzMDMxKSI6IjIzMDM2MTIzMDMxIiwiRGVwb3J0ZXMgeSBhaXJlIGxpYnJlID4gRGVwb3J0ZXMgPiBDaGVlcmxlYWRpbmcgeSBhbmltYWNpw7NuID4gUm9wYSA%2BIE5pw7FhICgyOTI5NDM3MDMxKSI6IjI5Mjk0MzcwMzEiLCJEZXBvcnRlcyB5IGFpcmUgbGlicmUgPiBEZXBvcnRlcyA%2BIEbDunRib2wgYXVzdHJhbGlhbm8gPiBSb3BhID4gSG9tYnJlICgyNjM5MjMyNTAzMSkiOiIyNjM5MjMyNTAzMSIsIkRlcG9ydGVzIHkgYWlyZSBsaWJyZSA%2BIERlcG9ydGVzID4gRXNncmltYSA%2BIFByb3RlY2Npb25lcyA%2BIFBhbnRhbG9uZXMgKDI5Mjk4OTIwMzEpIjoiMjkyOTg5MjAzMSIsIkRlcG9ydGVzIHkgYWlyZSBsaWJyZSA%2BIERlcG9ydGVzID4gRGVwb3J0ZXMgZGUgaW52aWVybm8gPiBQYXRpbmFqZSBzb2JyZSBoaWVsbyA%2BIFJvcGEgPiBOacOxYSA%2BIENoYXF1ZXRhcyAoMjYwODY0ODAwMzEpIjoiMjYwODY0ODAwMzEiLCJEZXBvcnRlcyB5IGFpcmUgbGlicmUgPiBEZXBvcnRlcyA%2BIEJhbG9uY2VzdG8gPiBSb3BhID4gTXVqZXIgPiBQYW50YWxvbmVzID4gUGFudGFsb25lcyBkZSBjaMOhbmRhbCAoMjYwODYzNjIwMzEpIjoiMjYwODYzNjIwMzEiLCJEZXBvcnRlcyB5IGFpcmUgbGlicmUgPiBPY2lvIGFsIGFpcmUgbGlicmUgPiBSb3BhIGRlIFNlbmRlcmlzbW8geSBPY2lvIGFsIEFpcmUgTGlicmUgPiBOacOxYSA%2BIENoYXF1ZXRhcyA%2BIENvcnRhdmllbnRvcyAoMjkzNjIyMTAzMSkiOiIyOTM2MjIxMDMxIiwiTW9kYSA%2BIE11amVyID4gUm9wYSA%2BIExlZ2dpbmdzICgzMDc0MDU3MDMxKSI6IjMwNzQwNTcwMzEiLCJEZXBvcnRlcyB5IGFpcmUgbGlicmUgPiBEZXBvcnRlcyA%2BIEbDunRib2wgYXVzdHJhbGlhbm8gPiBSb3BhICgyNjA4NjQwNjAzMSkiOiIyNjA4NjQwNjAzMSIsIkRlcG9ydGVzIHkgYWlyZSBsaWJyZSA%2BIERlcG9ydGVzID4gUnVubmluZyA%2BIFJvcGEgPiBOacOxYSA%2BIEJhc2UgbGF5ZXJzIHkgY29tcHJlc2nDs24gPiBQYW50YWxvbmVzICgyOTM2NDQ0MDMxKSI6IjI5MzY0NDQwMzEiLCJEZXBvcnRlcyB5IGFpcmUgbGlicmUgPiBPY2lvIGFsIGFpcmUgbGlicmUgPiBSb3BhIGRlIFNlbmRlcmlzbW8geSBPY2lvIGFsIEFpcmUgTGlicmUgPiBOacOxYSA%2BIFBhbnRhbG9uZXMgKDI5MzUyMDQwMzEpIjoiMjkzNTIwNDAzMSIsIkRlcG9ydGVzIHkgYWlyZSBsaWJyZSA%2BIERlcG9ydGVzID4gQ2ljbGlzbW8gPiBSb3BhID4gTmnDsW8gPiBQYXJ0ZXMgZGUgYWJham8gPiBQYW50YWxvbmVzIGRlIGxsdXZpYSAoMjkzNTQ2OTAzMSkiOiIyOTM1NDY5MDMxIiwiRGVwb3J0ZXMgeSBhaXJlIGxpYnJlID4gRGVwb3J0ZXMgPiBCYWxvbm1hbm8gPiBSb3BhID4gSG9tYnJlICgyOTI5Mjk1MDMxKSI6IjI5MjkyOTUwMzEiLCJCZWLDqSA%2BIFJvcGEgeSB6YXBhdG9zID4gQmViw6lzIG5pw7FvID4gUm9wYSA%2BIFJvcGEgZGUgYWJyaWdvID4gQ2hhcXVldGFzIGltcGVybWVhYmxlcyAoMTkwOTM1NTAzMSkiOiIxOTA5MzU1MDMxIiwiRGVwb3J0ZXMgeSBhaXJlIGxpYnJlID4gRGVwb3J0ZXMgPiBCYWxvbmNlc3RvID4gUm9wYSA%2BIEhvbWJyZSA%2BIFBhbnRhbG9uZXMgKDI5NDkzNzAwMzEpIjoiMjk0OTM3MDAzMSIsIkRlcG9ydGVzIHkgYWlyZSBsaWJyZSA%2BIERlcG9ydGVzID4gQmFsb25jZXN0byA%2BIFJvcGEgPiBOacOxYSA%2BIFBhbnRhbG9uZXMgKDI5NDkzNDUwMzEpIjoiMjk0OTM0NTAzMSIsIkRlcG9ydGVzIHkgYWlyZSBsaWJyZSA%2BIERlcG9ydGVzID4gTGFjcm9zc2UgPiBSb3BhID4gTmnDsW8gKDY2ODE4NDcwMzEpIjoiNjY4MTg0NzAzMSIsIkRlcG9ydGVzIHkgYWlyZSBsaWJyZSA%2BIERlcG9ydGVzID4gVGVuaXMgPiBSb3BhID4gSG9tYnJlICgyOTM1MTI3MDMxKSI6IjI5MzUxMjcwMzEiLCJEZXBvcnRlcyB5IGFpcmUgbGlicmUgPiBEZXBvcnRlcyA%2BIExhY3Jvc3NlID4gUm9wYSA%2BIEhvbWJyZSAoNjY4MTg1NTAzMSkiOiI2NjgxODU1MDMxIiwiRGVwb3J0ZXMgeSBhaXJlIGxpYnJlID4gRGVwb3J0ZXMgPiBEZXBvcnRlcyBkZSBpbnZpZXJubyA%2BIEVzcXXDrSA%2BIFJvcGEgPiBOacOxYSAoMjkzNTY1NjAzMSkiOiIyOTM1NjU2MDMxIiwiTW9kYSA%2BIFJvcGEgZGl2ZXJ0aWRhIHkgZGUgdXNvIGVzcGVjaWFsID4gUm9wYSB5IHVuaWZvcm1lcyBkZSB0cmFiYWpvID4gU2VydmljaW8gbWlsaXRhciA%2BIEhvbWJyZSA%2BIENoYXF1ZXRhcyB5IGFicmlnb3MgKDMwNzQ4MjQwMzEpIjoiMzA3NDgyNDAzMSIsIkRlcG9ydGVzIHkgYWlyZSBsaWJyZSA%2BIERlcG9ydGVzID4gRGVwb3J0ZXMgZGUgaW52aWVybm8gPiBTbm93Ym9hcmRpbmcgPiBSb3BhID4gSG9tYnJlICgyNjA4NjQyNDAzMSkiOiIyNjA4NjQyNDAzMSIsIkRlcG9ydGVzIHkgYWlyZSBsaWJyZSA%2BIE9jaW8gYWwgYWlyZSBsaWJyZSA%2BIFJvcGEgZGUgU2VuZGVyaXNtbyB5IE9jaW8gYWwgQWlyZSBMaWJyZSA%2BIE11amVyID4gUGFudGFsb25lcyAoMjkzNTE5MTAzMSkiOiIyOTM1MTkxMDMxIiwiRGVwb3J0ZXMgeSBhaXJlIGxpYnJlID4gRGVwb3J0ZXMgPiBCw6lpc2JvbCA%2BIFJvcGEgPiBOacOxbyA%2BIFBhbnRhbG9uZXMgKDI5MzUzMjcwMzEpIjoiMjkzNTMyNzAzMSIsIkRlcG9ydGVzIHkgYWlyZSBsaWJyZSA%2BIERlcG9ydGVzID4gQmFsb25tYW5vID4gUm9wYSAoMjkyODYwOTAzMSkiOiIyOTI4NjA5MDMxIiwiTW9kYSA%2BIE5pw7FvID4gUm9wYSA%2BIFZhcXVlcm9zICgzMDc0MTEzMDMxKSI6IjMwNzQxMTMwMzEiLCJEZXBvcnRlcyB5IGFpcmUgbGlicmUgPiBEZXBvcnRlcyA%2BIEFydGVzIG1hcmNpYWxlcyA%2BIElhaWRvID4gVHJhamVzICgyNjM5MjMwMTAzMSkiOiIyNjM5MjMwMTAzMSIsIkRlcG9ydGVzIHkgYWlyZSBsaWJyZSA%2BIFJvcGEgZGVwb3J0aXZhID4gSG9tYnJlID4gUm9wYSBkZSBhYnJpZ28gPiBDaGFxdWV0YXMgKDE2MDQyMTQ3MDMxKSI6IjE2MDQyMTQ3MDMxIiwiTW9kYSA%2BIFJvcGEgZGl2ZXJ0aWRhIHkgZGUgdXNvIGVzcGVjaWFsID4gT3RyYXMgbWFyY2FzIGRlIHJvcGEgPiBQYW50YWxvbmVzICgzMDc0NDY1MDMxKSI6IjMwNzQ0NjUwMzEiLCJDb2NoZSB5IG1vdG8gPiBNb3RvcywgYWNjZXNvcmlvcyB5IHBpZXphcyA%2BIFJvcGEgeSBhY2Nlc29yaW9zIGRlIHByb3RlY2Npw7NuID4gQ2hhcXVldGFzICgyNDI1MzE1MDMxKSI6IjI0MjUzMTUwMzEiLCJEZXBvcnRlcyB5IGFpcmUgbGlicmUgPiBEZXBvcnRlcyA%2BIENyw61xdWV0ID4gUm9wYSA%2BIEhvbWJyZSA%2BIFBhbnRhbG9uZXMgKDI5MzU0NzMwMzEpIjoiMjkzNTQ3MzAzMSIsIk1vZGEgPiBSb3BhIGRpdmVydGlkYSB5IGRlIHVzbyBlc3BlY2lhbCA%2BIFJvcGEgeSB1bmlmb3JtZXMgZGUgdHJhYmFqbyAoMzA3NDEyMTAzMSkiOiIzMDc0MTIxMDMxIiwiTW9kYSA%2BIFJvcGEgZGl2ZXJ0aWRhIHkgZGUgdXNvIGVzcGVjaWFsID4gUm9wYSB5IHVuaWZvcm1lcyBkZSB0cmFiYWpvID4gU2FuaXRhcmlvcyA%2BIFBhbnRhbG9uZXMgKDMwNzQ4MDAwMzEpIjoiMzA3NDgwMDAzMSIsIkRlcG9ydGVzIHkgYWlyZSBsaWJyZSA%2BIE9jaW8gYWwgYWlyZSBsaWJyZSA%2BIFJvcGEgZGUgU2VuZGVyaXNtbyB5IE9jaW8gYWwgQWlyZSBMaWJyZSA%2BIE11amVyID4gQ2hhcXVldGFzID4gU29mdCBzaGVsbCAoMjkzNjIxMzAzMSkiOiIyOTM2MjEzMDMxIiwiTW9kYSA%2BIFJvcGEgZGl2ZXJ0aWRhIHkgZGUgdXNvIGVzcGVjaWFsID4gUm9wYSB5IHVuaWZvcm1lcyBkZSB0cmFiYWpvID4gU2VydmljaW8gbWlsaXRhciAoMzA3NDQ5ODAzMSkiOiIzMDc0NDk4MDMxIiwiTW9kYSA%2BIFJvcGEgZGl2ZXJ0aWRhIHkgZGUgdXNvIGVzcGVjaWFsID4gUm9wYSBwYXJhIGFmaWNpb25hZG9zIGFsIGNpbmUgeSBsYSBUViAoMzA3NDExOTAzMSkiOiIzMDc0MTE5MDMxIiwiRGVwb3J0ZXMgeSBhaXJlIGxpYnJlID4gT2NpbyBhbCBhaXJlIGxpYnJlID4gUm9wYSBkZSBTZW5kZXJpc21vIHkgT2NpbyBhbCBBaXJlIExpYnJlID4gTmnDsW8gPiBDaGFsZWNvcyAoMjkzNTIxMTAzMSkiOiIyOTM1MjExMDMxIiwiRGVwb3J0ZXMgeSBhaXJlIGxpYnJlID4gRGVwb3J0ZXMgPiBIw61waWNhID4gUm9wYSA%2BIE11amVyID4gUGFudGFsb25lcyAoMjkzNTkyODAzMSkiOiIyOTM1OTI4MDMxIiwiRGVwb3J0ZXMgeSBhaXJlIGxpYnJlID4gRGVwb3J0ZXMgPiBBcnRlcyBtYXJjaWFsZXMgPiBDaMOhbmRhbGVzICgyMzAzNjEyMjAzMSkiOiIyMzAzNjEyMjAzMSIsIkJlYsOpID4gUm9wYSB5IHphcGF0b3MgPiBCZWLDqXMgbmnDsW8gKDU4NzY4ODAyMDMxKSI6IjU4NzY4ODAyMDMxIiwiRGVwb3J0ZXMgeSBhaXJlIGxpYnJlID4gRGVwb3J0ZXMgPiBDaWNsaXNtbyA%2BIFJvcGEgPiBIb21icmUgKDI5Mjk1MjYwMzEpIjoiMjkyOTUyNjAzMSIsIkJlYsOpID4gUm9wYSB5IHphcGF0b3MgPiBCZWLDqXMgbmnDsWEgPiBSb3BhID4gUm9wYSBkZSBhYnJpZ28gPiBDaGFsZWNvcyAoMTkwOTQwMzAzMSkiOiIxOTA5NDAzMDMxIiwiTW9kYSA%2BIE5pw7FvID4gUm9wYSA%2BIFRyYWplcyB5IGJsYXplcnMgPiBQYW50YWxvbmVzIGRlIHRyYWplICgzMDc0NDQ3MDMxKSI6IjMwNzQ0NDcwMzEiLCJEZXBvcnRlcyB5IGFpcmUgbGlicmUgPiBEZXBvcnRlcyA%2BIEdvbGYgPiBSb3BhID4gTmnDsW8gPiBQYW50YWxvbmVzICgyOTM1ODgzMDMxKSI6IjI5MzU4ODMwMzEiLCJEZXBvcnRlcyB5IGFpcmUgbGlicmUgPiBEZXBvcnRlcyA%2BIERlcG9ydGVzIGRlIGludmllcm5vID4gRXNxdcOtID4gUm9wYSA%2BIE5pw7FvID4gUGFudGFsb25lcyB5IHBldG9zICgyOTM2Mzc2MDMxKSI6IjI5MzYzNzYwMzEiLCJEZXBvcnRlcyB5IGFpcmUgbGlicmUgPiBEZXBvcnRlcyA%2BIFPDs2Z0Ym9sID4gUm9wYSA%2BIE11amVyID4gUGFudGFsb25lcyAoMjYwODY0NjgwMzEpIjoiMjYwODY0NjgwMzEiLCJEZXBvcnRlcyB5IGFpcmUgbGlicmUgPiBEZXBvcnRlcyA%2BIENyw61xdWV0ID4gUm9wYSA%2BIE11amVyICgyOTI5NTM4MDMxKSI6IjI5Mjk1MzgwMzEiLCJEZXBvcnRlcyB5IGFpcmUgbGlicmUgPiBPY2lvIGFsIGFpcmUgbGlicmUgPiBSb3BhIGRlIFNlbmRlcmlzbW8geSBPY2lvIGFsIEFpcmUgTGlicmUgPiBOacOxbyA%2BIFNvbWJyZXJvcyB5IGdvcnJhcyAoMjkzNTIyMDAzMSkiOiIyOTM1MjIwMDMxIiwiRGVwb3J0ZXMgeSBhaXJlIGxpYnJlID4gRGVwb3J0ZXMgPiBDaWNsaXNtbyA%2BIFJvcGEgPiBNdWplciA%2BIENoYXF1ZXRhcyAoMjkzNTQyNzAzMSkiOiIyOTM1NDI3MDMxIiwiQmViw6kgPiBSb3BhIHkgemFwYXRvcyA%2BIEJlYsOpcyBuacOxYSA%2BIFJvcGEgPiBMZWdnaW5ncyAoMTkwOTQwMDAzMSkiOiIxOTA5NDAwMDMxIiwiRGVwb3J0ZXMgeSBhaXJlIGxpYnJlID4gRGVwb3J0ZXMgPiBSdWdieSA%2BIFJvcGEgPiBOacOxYSAoMjkzNTA5NzAzMSkiOiIyOTM1MDk3MDMxIiwiRGVwb3J0ZXMgeSBhaXJlIGxpYnJlID4gRGVwb3J0ZXMgPiBCb2xvcyA%2BIFJvcGEgPiBOacOxbyAoMjkyOTMwODAzMSkiOiIyOTI5MzA4MDMxIiwiRGVwb3J0ZXMgeSBhaXJlIGxpYnJlID4gRGVwb3J0ZXMgPiBGw7p0Ym9sIGFtZXJpY2FubyA%2BIFJvcGEgPiBOacOxYSAoMjkyOTkxNzAzMSkiOiIyOTI5OTE3MDMxIiwiTW9kYSA%2BIFJvcGEgZGl2ZXJ0aWRhIHkgZGUgdXNvIGVzcGVjaWFsID4gUm9wYSB5IHVuaWZvcm1lcyBkZSB0cmFiYWpvID4gSG9zdGVsZXLDrWEgPiBEZWxhbnRhbGVzIGRlIGNvY2luZXJvICgzMDc0Nzg2MDMxKSI6IjMwNzQ3ODYwMzEiLCJEZXBvcnRlcyB5IGFpcmUgbGlicmUgPiBEZXBvcnRlcyA%2BIEhvY2tleSBzb2JyZSBoaWVyYmEgPiBSb3BhID4gSG9tYnJlICgyOTMwMDE5MDMxKSI6IjI5MzAwMTkwMzEiLCJEZXBvcnRlcyB5IGFpcmUgbGlicmUgPiBEZXBvcnRlcyA%2BIENpY2xpc21vID4gUm9wYSA%2BIEhvbWJyZSA%2BIENoYXF1ZXRhcyAoMjkzNTQxMDAzMSkiOiIyOTM1NDEwMDMxIiwiRGVwb3J0ZXMgeSBhaXJlIGxpYnJlID4gRGVwb3J0ZXMgPiBEZXBvcnRlcyBkZSBpbnZpZXJubyA%2BIFBhdGluYWplIHNvYnJlIGhpZWxvID4gUm9wYSA%2BIE5pw7FvICgyNjM5MjMzMDAzMSkiOiIyNjM5MjMzMDAzMSIsIk1vZGEgPiBSb3BhIGRpdmVydGlkYSB5IGRlIHVzbyBlc3BlY2lhbCA%2BIFRyYWplcyB0cmFkaWNpb25hbGVzID4gVHJhY2h0ZW4gPiBIb21icmUgPiBBY2Nlc29yaW9zICgxNDAwMjU2MjAzMSkiOiIxNDAwMjU2MjAzMSIsIkJlYsOpID4gUm9wYSBwcmVtYW3DoSA%2BIExlZ2dpbmdzICgxOTA5NDgxMDMxKSI6IjE5MDk0ODEwMzEiLCJEZXBvcnRlcyB5IGFpcmUgbGlicmUgPiBEZXBvcnRlcyA%2BIEdvbGYgPiBSb3BhID4gTmnDsWEgPiBQYW50YWxvbmVzICgyOTM1ODc0MDMxKSI6IjI5MzU4NzQwMzEiLCJEZXBvcnRlcyB5IGFpcmUgbGlicmUgPiBEZXBvcnRlcyA%2BIEJhbG9uY2VzdG8gPiBSb3BhID4gTmnDsW8gPiBQYW50YWxvbmVzICgyOTQ5MzIyMDMxKSI6IjI5NDkzMjIwMzEiLCJEZXBvcnRlcyB5IGFpcmUgbGlicmUgPiBEZXBvcnRlcyA%2BIENpY2xpc21vID4gUm9wYSA%2BIEhvbWJyZSA%2BIFBvbmNob3MgaW1wZXJtZWFibGVzICgyNjA4NjQ1NzAzMSkiOiIyNjA4NjQ1NzAzMSIsIkRlcG9ydGVzIHkgYWlyZSBsaWJyZSA%2BIERlcG9ydGVzID4gRsO6dGJvbCBhbWVyaWNhbm8gPiBSb3BhID4gSG9tYnJlICgyOTI5OTE1MDMxKSI6IjI5Mjk5MTUwMzEiLCJEZXBvcnRlcyB5IGFpcmUgbGlicmUgPiBEZXBvcnRlcyA%2BIEJhbG9ubWFubyA%2BIFJvcGEgPiBOacOxbyAoMjkyOTI5ODAzMSkiOiIyOTI5Mjk4MDMxIiwiRGVwb3J0ZXMgeSBhaXJlIGxpYnJlID4gRGVwb3J0ZXMgPiBSdW5uaW5nID4gUm9wYSA%2BIE11amVyID4gUGFudGFsb25lcyA%2BIExlZ2dpbmdzICgyOTQ5MzkyMDMxKSI6IjI5NDkzOTIwMzEiLCJDb2NoZSB5IG1vdG8gPiBNb3RvcywgYWNjZXNvcmlvcyB5IHBpZXphcyA%2BIFJvcGEgeSBhY2Nlc29yaW9zIGRlIHByb3RlY2Npw7NuID4gQ2hhbGVjb3MgKDUyMjY1NTAwMzEpIjoiNTIyNjU1MDAzMSIsIkJlYsOpID4gUm9wYSB5IHphcGF0b3MgPiBCZWLDqXMgbmnDsWEgPiBSb3BhID4gVmFxdWVyb3MgKDE5MDkzOTgwMzEpIjoiMTkwOTM5ODAzMSIsIkRlcG9ydGVzIHkgYWlyZSBsaWJyZSA%2BIE9jaW8gYWwgYWlyZSBsaWJyZSA%2BIFJvcGEgZGUgU2VuZGVyaXNtbyB5IE9jaW8gYWwgQWlyZSBMaWJyZSA%2BIE11amVyID4gQ2hhcXVldGFzID4gQ29ydGF2aWVudG9zICgyOTM2MjExMDMxKSI6IjI5MzYyMTEwMzEiLCJEZXBvcnRlcyB5IGFpcmUgbGlicmUgPiBEZXBvcnRlcyA%2BIERlcG9ydGVzIGRlIGludmllcm5vID4gSG9ja2V5IHNvYnJlIGhpZWxvID4gUm9wYSA%2BIEhvbWJyZSAoMjkzNTY3MTAzMSkiOiIyOTM1NjcxMDMxIiwiTW9kYSA%2BIFJvcGEgZGl2ZXJ0aWRhIHkgZGUgdXNvIGVzcGVjaWFsID4gUm9wYSB5IHVuaWZvcm1lcyBkZSB0cmFiYWpvID4gTGltcGllemEgeSBjb25zZXJqZXLDrWEgKDE1MzI2NjQyMDMxKSI6IjE1MzI2NjQyMDMxIiwiRGVwb3J0ZXMgeSBhaXJlIGxpYnJlID4gRGVwb3J0ZXMgPiBHaW1uYXNpYSA%2BIFJvcGEgPiBOacOxbyAoMjkyOTk1ODAzMSkiOiIyOTI5OTU4MDMxIiwiRGVwb3J0ZXMgeSBhaXJlIGxpYnJlID4gRGVwb3J0ZXMgPiBDaWNsaXNtbyA%2BIFJvcGEgPiBNdWplciA%2BIEN1bG90ZXMgZGUgY2ljbGlzbW8gPiBQYW50YWxvbmVzIHBpcmF0YSAoMjkzNTQzNzAzMSkiOiIyOTM1NDM3MDMxIiwiQmViw6kgPiBSb3BhIHkgemFwYXRvcyA%2BIEJlYsOpcyBuacOxbyA%2BIFJvcGEgPiBQYW50YWxvbmVzICgxOTA5MzczMDMxKSI6IjE5MDkzNzMwMzEiLCJEZXBvcnRlcyB5IGFpcmUgbGlicmUgPiBUaWVuZGEgZGUgYWZpY2lvbmFkb3MgYWwgZGVwb3J0ZSA%2BIFJvcGEgeSBhY2Nlc29yaW9zID4gQ2hhcXVldGFzICgyMjk2MTU1NTAzMSkiOiIyMjk2MTU1NTAzMSIsIkluZHVzdHJpYSwgZW1wcmVzYXMgeSBjaWVuY2lhID4gU3VtaW5pc3Ryb3MgZGUgbGltcGllemEgeSBzYW5lYW1pZW50byA%2BIFVuaWZvcm1lcyB5IGd1YW50ZXMgPiBVbmlmb3JtZXMgcGFyYSBob21icmUgPiBQcmVuZGFzIHN1cGVyaW9yZXMgKDE1MzI2NjQ3MDMxKSI6IjE1MzI2NjQ3MDMxIiwiRGVwb3J0ZXMgeSBhaXJlIGxpYnJlID4gRGVwb3J0ZXMgPiBDaGVlcmxlYWRpbmcgeSBhbmltYWNpw7NuID4gUm9wYSAoMjkyODY5NTAzMSkiOiIyOTI4Njk1MDMxIiwiRGVwb3J0ZXMgeSBhaXJlIGxpYnJlID4gRGVwb3J0ZXMgPiBHb2xmID4gUm9wYSA%2BIE11amVyID4gQ2hhbGVjb3MgKDI5NDkzODYwMzEpIjoiMjk0OTM4NjAzMSIsIkRlcG9ydGVzIHkgYWlyZSBsaWJyZSA%2BIERlcG9ydGVzID4gQXJ0ZXMgbWFyY2lhbGVzID4gS8OhcmF0ZSA%2BIFRyYWplcyA%2BIENpbnR1cm9uZXMgKDI2MzkyMzQyMDMxKSI6IjI2MzkyMzQyMDMxIiwiRGVwb3J0ZXMgeSBhaXJlIGxpYnJlID4gRGVwb3J0ZXMgPiBUZW5pcyA%2BIFJvcGEgKDI5MjkwNjgwMzEpIjoiMjkyOTA2ODAzMSIsIk1vZGEgPiBSb3BhIGRpdmVydGlkYSB5IGRlIHVzbyBlc3BlY2lhbCA%2BIFJvcGEgeSB1bmlmb3JtZXMgZGUgdHJhYmFqbyA%2BIFVuaWZvcm1lcyBlc2NvbGFyZXMgPiBOacOxbyA%2BIENoYXF1ZXRhcyB5IGFicmlnb3MgKDMwNzQ4NjkwMzEpIjoiMzA3NDg2OTAzMSIsIkRlcG9ydGVzIHkgYWlyZSBsaWJyZS</t>
        </is>
      </c>
      <c r="M1" t="inlineStr">
        <is>
          <t xml:space="preserve">settings13=A%2BIERlcG9ydGVzID4gQXJ0ZXMgbWFyY2lhbGVzID4gQ2jDoW5kYWxlcyA%2BIE5pw7FhID4gUGFydGVzIGluZmVyaW9yZXMgKDI2MDg2MzcwMDMxKSI6IjI2MDg2MzcwMDMxIiwiRGVwb3J0ZXMgeSBhaXJlIGxpYnJlID4gRGVwb3J0ZXMgPiBDaWNsaXNtbyA%2BIFJvcGEgPiBOacOxYSA%2BIFBhcnRlcyBkZSBhYmFqbyA%2BIEN1bG90ZXMgY29uIHRpcmFudGVzICgyNjA4NjQ5NTAzMSkiOiIyNjA4NjQ5NTAzMSIsIkJlYsOpID4gUm9wYSBwcmVtYW3DoSA%2BIFZhcXVlcm9zICgxOTA5NDc1MDMxKSI6IjE5MDk0NzUwMzEiLCJNb2RhID4gUm9wYSBkaXZlcnRpZGEgeSBkZSB1c28gZXNwZWNpYWwgPiBUcmFqZXMgdHJhZGljaW9uYWxlcyA%2BIFJvcGEgaW5kaWEgPiBCZWLDqSBuacOxYSAwLTI0IG1lc2VzICg0NTUxNTg4MDMxKSI6IjQ1NTE1ODgwMzEiLCJNb2RhID4gTmnDsWEgPiBSb3BhID4gUGFudGFsb25lcyAoMzA3NDA4NDAzMSkiOiIzMDc0MDg0MDMxIiwiTW9kYSA%2BIFJvcGEgZGl2ZXJ0aWRhIHkgZGUgdXNvIGVzcGVjaWFsID4gUm9wYSB5IHVuaWZvcm1lcyBkZSB0cmFiYWpvID4gVW5pZm9ybWVzIFNjb3V0ID4gTXVqZXIgPiBQYW50YWxvbmVzICgzMDc0ODQ3MDMxKSI6IjMwNzQ4NDcwMzEiLCJEZXBvcnRlcyB5IGFpcmUgbGlicmUgPiBEZXBvcnRlcyA%2BIEJhbG9ubWFubyA%2BIFJvcGEgPiBOacOxYSAoMjkyOTI5NzAzMSkiOiIyOTI5Mjk3MDMxIiwiTW9kYSA%2BIFJvcGEgZGl2ZXJ0aWRhIHkgZGUgdXNvIGVzcGVjaWFsID4gUm9wYSB5IHVuaWZvcm1lcyBkZSB0cmFiYWpvID4gU2VydmljaW8gbWlsaXRhciA%2BIEhvbWJyZSA%2BIFBhbnRhbG9uZXMgKDMwNzQ4MjgwMzEpIjoiMzA3NDgyODAzMSIsIkRlcG9ydGVzIHkgYWlyZSBsaWJyZSA%2BIE9jaW8gYWwgYWlyZSBsaWJyZSA%2BIFJvcGEgZGUgU2VuZGVyaXNtbyB5IE9jaW8gYWwgQWlyZSBMaWJyZSA%2BIE5pw7FhID4gQ2hhcXVldGFzID4gQ2hhcXVldGFzIGRlIHBsdW1hICgyOTM2MjE5MDMxKSI6IjI5MzYyMTkwMzEiLCJEZXBvcnRlcyB5IGFpcmUgbGlicmUgPiBEZXBvcnRlcyA%2BIENpY2xpc21vID4gUm9wYSA%2BIE5pw7FhID4gUGFydGVzIGRlIGFiYWpvID4gUGFudGFsb25lcyBwaXJhdGEgKDI5MzU0NTQwMzEpIjoiMjkzNTQ1NDAzMSIsIkRlcG9ydGVzIHkgYWlyZSBsaWJyZSA%2BIEZpdG5lc3MgeSBlamVyY2ljaW8gPiBZb2dhID4gUm9wYSA%2BIEhvbWJyZSA%2BIFBhbnRhbG9uZXMgKDI5MzYzOTYwMzEpIjoiMjkzNjM5NjAzMSIsIk1vZGEgPiBSb3BhIGRpdmVydGlkYSB5IGRlIHVzbyBlc3BlY2lhbCA%2BIFJvcGEgeSB1bmlmb3JtZXMgZGUgdHJhYmFqbyA%2BIFVuaWZvcm1lcyBTY291dCA%2BIE5pw7FvICgzMDc0ODEyMDMxKSI6IjMwNzQ4MTIwMzEiLCJEZXBvcnRlcyB5IGFpcmUgbGlicmUgPiBEZXBvcnRlcyA%2BIEjDrXBpY2EgPiBSb3BhID4gTXVqZXIgPiBDaGFxdWV0YXMgZGUgY29uY3Vyc28gKDI5MzU5MjUwMzEpIjoiMjkzNTkyNTAzMSIsIkJlYsOpID4gUm9wYSB5IHphcGF0b3MgPiBCZWLDqXMgbmnDsW8gPiBSb3BhID4gVmFxdWVyb3MgKDE5MDkzMzYwMzEpIjoiMTkwOTMzNjAzMSIsIk1vZGEgPiBIb21icmUgPiBSb3BhIGRlIGhvbWJyZSA%2BIFJvcGEgZGUgYWJyaWdvID4gQ2hhbGVjb3MgKDMwNzQxOTUwMzEpIjoiMzA3NDE5NTAzMSIsIk1vZGEgPiBNdWplciA%2BIFJvcGEgPiBQYW50YWxvbmVzICgzMDc0MDYzMDMxKSI6IjMwNzQwNjMwMzEiLCJEZXBvcnRlcyB5IGFpcmUgbGlicmUgPiBEZXBvcnRlcyA%2BIEdvbGYgPiBSb3BhID4gTXVqZXIgKDI5MzAwMTQwMzEpIjoiMjkzMDAxNDAzMSIsIkRlcG9ydGVzIHkgYWlyZSBsaWJyZSA%2BIERlcG9ydGVzID4gUnVubmluZyA%2BIFJvcGEgPiBIb21icmUgPiBHb3Jyb3MgeSBjaW50YXMgKDI2MDg2NDQ1MDMxKSI6IjI2MDg2NDQ1MDMxIiwiRGVwb3J0ZXMgeSBhaXJlIGxpYnJlID4gRGVwb3J0ZXMgPiBEZXBvcnRlcyBkZSBpbnZpZXJubyA%2BIFBhdGluYWplIHNvYnJlIGhpZWxvID4gUm9wYSA%2BIE11amVyID4gQ2hhcXVldGFzICgyNjA4NjQ3NzAzMSkiOiIyNjA4NjQ3NzAzMSIsIk1vZGEgPiBSb3BhIGRpdmVydGlkYSB5IGRlIHVzbyBlc3BlY2lhbCA%2BIFRyYWplcyB0cmFkaWNpb25hbGVzID4gUm9wYSBpbmRpYSA%2BIE11amVyICgzMDc0ODE2MDMxKSI6IjMwNzQ4MTYwMzEiLCJNb2RhID4gUm9wYSBkaXZlcnRpZGEgeSBkZSB1c28gZXNwZWNpYWwgPiBSb3BhIHkgdW5pZm9ybWVzIGRlIHRyYWJham8gPiBTYW5pdGFyaW9zICgzMDc0NDk2MDMxKSI6IjMwNzQ0OTYwMzEiLCJNb2RhID4gUm9wYSBkaXZlcnRpZGEgeSBkZSB1c28gZXNwZWNpYWwgPiBSb3BhIHkgdW5pZm9ybWVzIGRlIHRyYWJham8gPiBVbmlmb3JtZXMgU2NvdXQgPiBNdWplciAoMzA3NDgxMDAzMSkiOiIzMDc0ODEwMDMxIiwiRGVwb3J0ZXMgeSBhaXJlIGxpYnJlID4gRGVwb3J0ZXMgPiBEZXBvcnRlcyBkZSBpbnZpZXJubyA%2BIEVzcXXDrSA%2BIFJvcGEgPiBIb21icmUgKDI5MzU2NTQwMzEpIjoiMjkzNTY1NDAzMSIsIk1vZGEgPiBSb3BhIGRpdmVydGlkYSB5IGRlIHVzbyBlc3BlY2lhbCA%2BIFJvcGEgeSB1bmlmb3JtZXMgZGUgdHJhYmFqbyA%2BIFVuaWZvcm1lcyBlc2NvbGFyZXMgPiBOacOxYSA%2BIFBhbnRhbG9uZXMgKDMwNzQ4NjcwMzEpIjoiMzA3NDg2NzAzMSIsIk1vZGEgPiBSb3BhIGRpdmVydGlkYSB5IGRlIHVzbyBlc3BlY2lhbCA%2BIFJvcGEgeSB1bmlmb3JtZXMgZGUgdHJhYmFqbyA%2BIFVuaWZvcm1lcyBTY291dCA%2BIE5pw7FhICgzMDc0ODExMDMxKSI6IjMwNzQ4MTEwMzEiLCJEZXBvcnRlcyB5IGFpcmUgbGlicmUgPiBEZXBvcnRlcyA%2BIERlcG9ydGVzIGRlIGludmllcm5vID4gRXNxdcOtID4gUm9wYSA%2BIE11amVyICgyOTM1NjU1MDMxKSI6IjI5MzU2NTUwMzEiLCJEZXBvcnRlcyB5IGFpcmUgbGlicmUgPiBEZXBvcnRlcyA%2BIEFydGVzIG1hcmNpYWxlcyA%2BIEppdS1qaXRzdSA%2BIFRyYWplcyAoMjYzOTIzMTYwMzEpIjoiMjYzOTIzMTYwMzEiLCJEZXBvcnRlcyB5IGFpcmUgbGlicmUgPiBEZXBvcnRlcyA%2BIEdvbGYgPiBSb3BhID4gTmnDsWEgPiBDaGFsZWNvcyAoMjk0OTMzNzAzMSkiOiIyOTQ5MzM3MDMxIiwiRGVwb3J0ZXMgeSBhaXJlIGxpYnJlID4gRGVwb3J0ZXMgPiBHaW1uYXNpYSA%2BIFJvcGEgKDI5Mjg4NTAwMzEpIjoiMjkyODg1MDAzMSIsIk1vZGEgPiBSb3BhIGRpdmVydGlkYSB5IGRlIHVzbyBlc3BlY2lhbCA%2BIFJvcGEgeSB1bmlmb3JtZXMgZGUgdHJhYmFqbyA%2BIFNlcnZpY2lvIG1pbGl0YXIgPiBNdWplcmVzID4gQ2hhcXVldGFzIHkgYWJyaWdvcyAoMzA3NDgzMDAzMSkiOiIzMDc0ODMwMDMxIiwiRGVwb3J0ZXMgeSBhaXJlIGxpYnJlID4gUm9wYSBkZXBvcnRpdmEgPiBNdWplciA%2BIFJvcGEgZGUgYWJyaWdvID4gQ2hhcXVldGFzICgxNjA0MjExNDAzMSkiOiIxNjA0MjExNDAzMSIsIkRlcG9ydGVzIHkgYWlyZSBsaWJyZSA%2BIERlcG9ydGVzID4gSG9ja2V5IHNvYnJlIGhpZXJiYSA%2BIFJvcGEgPiBOacOxYSAoMjkzMDAyMTAzMSkiOiIyOTMwMDIxMDMxIiwiRGVwb3J0ZXMgeSBhaXJlIGxpYnJlID4gUm9wYSBkZXBvcnRpdmEgPiBIb21icmUgPiBQYW50YWxvbmVzIHkgcGFudGFsb25lcyBjb3J0b3MgPiBQYW50YWxvbmVzICgxNjA0MjE1MDAzMSkiOiIxNjA0MjE1MDAzMSIsIkRlcG9ydGVzIHkgYWlyZSBsaWJyZSA%2BIERlcG9ydGVzID4gUnVubmluZyA%2BIFJvcGEgPiBIb21icmUgPiBDaGFxdWV0YXMgKDI5MzYwNzEwMzEpIjoiMjkzNjA3MTAzMSIsIk1vZGEgPiBSb3BhIGRpdmVydGlkYSB5IGRlIHVzbyBlc3BlY2lhbCA%2BIFRyYWplcyB0cmFkaWNpb25hbGVzID4gUm9wYSBpbmRpYSA%2BIE11amVyID4gUHJlbWFtw6EgKDQ1MzUxNzkwMzEpIjoiNDUzNTE3OTAzMSIsIkRlcG9ydGVzIHkgYWlyZSBsaWJyZSA%2BIERlcG9ydGVzID4gSG9ja2V5IHNvYnJlIGhpZXJiYSA%2BIFJvcGEgPiBOacOxbyAoMjkzMDAyMjAzMSkiOiIyOTMwMDIyMDMxIiwiRGVwb3J0ZXMgeSBhaXJlIGxpYnJlID4gRGVwb3J0ZXMgPiBHaW1uYXNpYSA%2BIFJvcGEgPiBIb21icmUgKDI5Mjk5NTUwMzEpIjoiMjkyOTk1NTAzMSIsIkRlcG9ydGVzIHkgYWlyZSBsaWJyZSA%2BIE9jaW8gYWwgYWlyZSBsaWJyZSA%2BIFJvcGEgZGUgU2VuZGVyaXNtbyB5IE9jaW8gYWwgQWlyZSBMaWJyZSA%2BIE5pw7FhID4gQ2hhcXVldGFzID4gU29mdCBzaGVsbCAoMjkzNjIyMzAzMSkiOiIyOTM2MjIzMDMxIiwiRGVwb3J0ZXMgeSBhaXJlIGxpYnJlID4gRGVwb3J0ZXMgPiBBcnRlcyBtYXJjaWFsZXMgPiBBaWtpZG8gPiBUcmFqZXMgPiBDaW50dXJvbmVzICgyNjM5MjM1MjAzMSkiOiIyNjM5MjM1MjAzMSIsIk1vZGEgPiBIb21icmUgPiBSb3BhIGRlIGhvbWJyZSA%2BIFZhcXVlcm9zICgzMDc0MDUxMDMxKSI6IjMwNzQwNTEwMzEiLCJEZXBvcnRlcyB5IGFpcmUgbGlicmUgPiBEZXBvcnRlcyA%2BIEdvbGYgPiBSb3BhID4gSG9tYnJlID4gQ2hhbGVjb3MgKDI2MDg2MzQ3MDMxKSI6IjI2MDg2MzQ3MDMxIiwiRGVwb3J0ZXMgeSBhaXJlIGxpYnJlID4gRGVwb3J0ZXMgPiBBcnRlcyBtYXJjaWFsZXMgPiBLeXVkbyA%2BIFRyYWplcyAoMjYzOTIzMDYwMzEpIjoiMjYzOTIzMDYwMzEiLCJNb2RhID4gTmnDsWEgPiBSb3BhID4gQ2FsY2V0aW5lcywgbWVkaWFzIHkgbGVnZ2luZ3MgPiBMZWdnaW5ncyAoMzA3NDM0OTAzMSkiOiIzMDc0MzQ5MDMxIiwiRGVwb3J0ZXMgeSBhaXJlIGxpYnJlID4gRGVwb3J0ZXMgPiBHb2xmID4gUm9wYSA%2BIEhvbWJyZSAoMjkzMDAxMzAzMSkiOiIyOTMwMDEzMDMxIiwiRGVwb3J0ZXMgeSBhaXJlIGxpYnJlID4gRGVwb3J0ZXMgPiBCb3hlbyA%2BIFJvcGEgPiBIb21icmUgKDI5MjkzMjUwMzEpIjoiMjkyOTMyNTAzMSIsIkRlcG9ydGVzIHkgYWlyZSBsaWJyZSA%2BIEZpdG5lc3MgeSBlamVyY2ljaW8gPiBZb2dhID4gUm9wYSA%2BIEhvbWJyZSAoMjkzNTczNTAzMSkiOiIyOTM1NzM1MDMxIiwiRGVwb3J0ZXMgeSBhaXJlIGxpYnJlID4gRGVwb3J0ZXMgPiBBcnRlcyBtYXJjaWFsZXMgPiBBcnRlcyBtYXJjaWFsZXMgZmlsaXBpbmFzID4gVHJhamVzICgyNjM5MjMwOTAzMSkiOiIyNjM5MjMwOTAzMSIsIk1vZGEgPiBSb3BhIGRpdmVydGlkYSB5IGRlIHVzbyBlc3BlY2lhbCA%2BIE90cmFzIG1hcmNhcyBkZSByb3BhICgzMDc0MTE1MDMxKSI6IjMwNzQxMTUwMzEiLCJCZWLDqSA%2BIFJvcGEgcHJlbWFtw6EgPiBDaGFxdWV0YXMsIGNoYWxlY29zIHkgYWJyaWdvcyA%2BIENoYXF1ZXRhcyAoMTkwOTQ5NTAzMSkiOiIxOTA5NDk1MDMxIiwiTW9kYSA%2BIE5pw7FvID4gUm9wYSA%2BIFBhbnRhbG9uZXMgKDMwNzQxMDMwMzEpIjoiMzA3NDEwMzAzMSIsIkluZHVzdHJpYSwgZW1wcmVzYXMgeSBjaWVuY2lhID4gRXF1aXBvcyB5IHN1bWluaXN0cm9zIGFncsOtY29sYXMgPiBTaWx2aWN1bHR1cmEgPiBFcXVpcG9zIGRlIHByb3RlY2Npw7NuID4gUm9wYSBkZSB0cmFiYWpvIHkgZGUgc2VndXJpZGFkID4gQ2hhcXVldGFzIHkgYWJyaWdvcyAoMzA2MjM1MzAzMSkiOiIzMDYyMzUzMDMxIiwiRGVwb3J0ZXMgeSBhaXJlIGxpYnJlID4gRGVwb3J0ZXMgPiBEZXBvcnRlcyBkZSBpbnZpZXJubyA%2BIFBhdGluYWplIHNvYnJlIGhpZWxvID4gUm9wYSAoMjYwODY0MTUwMzEpIjoiMjYwODY0MTUwMzEiLCJEZXBvcnRlcyB5IGFpcmUgbGlicmUgPiBEZXBvcnRlcyA%2BIERlcG9ydGVzIGRlIGludmllcm5vID4gUGF0aW5hamUgc29icmUgaGllbG8gPiBSb3BhID4gTmnDsWEgKDI2MDg2NDIzMDMxKSI6IjI2MDg2NDIzMDMxIiwiRGVwb3J0ZXMgeSBhaXJlIGxpYnJlID4gRGVwb3J0ZXMgPiBOZXRiYWxsID4gUm9wYSA%2BIE11amVyICgyOTMwMDU2MDMxKSI6IjI5MzAwNTYwMzEiLCJNb2RhID4gUm9wYSBkaXZlcnRpZGEgeSBkZSB1c28gZXNwZWNpYWwgPiBSb3BhIHkgdW5pZm9ybWVzIGRlIHRyYWJham8gPiBVbmlmb3JtZXMgU2NvdXQgPiBOacOxbyA%2BIENoYXF1ZXRhcyB5IGFicmlnb3MgKDMwNzQ4NTYwMzEpIjoiMzA3NDg1NjAzMSIsIkRlcG9ydGVzIHkgYWlyZSBsaWJyZSA%2BIERlcG9ydGVzID4gU8OzZnRib2wgPiBSb3BhID4gTmnDsWEgPiBQYW50YWxvbmVzICgyNjA4NjQ3MTAzMSkiOiIyNjA4NjQ3MTAzMSIsIkRlcG9ydGVzIHkgYWlyZSBsaWJyZSA%2BIERlcG9ydGVzID4gRGVwb3J0ZXMgYWN1w6F0aWNvcyA%2BIE5hdGFjacOzbiA%2BIFJvcGEgZGUgYmHDsW8gPiBUcmFqZXMgZGUgYmHDsW8gZGUgY29tcGV0aWNpw7NuICgyOTM1NTMxMDMxKSI6IjI5MzU1MzEwMzEiLCJCZWLDqSA%2BIFJvcGEgeSB6YXBhdG9zID4gQmViw6lzIG5pw7FvID4gUm9wYSA%2BIFJvcGEgZGUgYWJyaWdvID4gQ2hhbGVjb3MgKDE5MDkzNDEwMzEpIjoiMTkwOTM0MTAzMSIsIkRlcG9ydGVzIHkgYWlyZSBsaWJyZSA%2BIERlcG9ydGVzID4gUnVubmluZyA%2BIFJvcGEgPiBIb21icmUgPiBDYXBhcyBkZSBiYXNlIHkgY29tcHJlc2nDs24gPiBQYW50YWxvbmVzICgyOTM2NDI4MDMxKSI6IjI5MzY0MjgwMzEiLCJEZXBvcnRlcyB5IGFpcmUgbGlicmUgPiBEZXBvcnRlcyA%2BIERhbnphID4gUm9wYSA%2BIEhvbWJyZSAoMjkyOTU0MTAzMSkiOiIyOTI5NTQxMDMxIiwiRGVwb3J0ZXMgeSBhaXJlIGxpYnJlID4gRGVwb3J0ZXMgPiBMYWNyb3NzZSA%2BIFJvcGEgKDY2ODE4NDYwMzEpIjoiNjY4MTg0NjAzMSIsIkRlcG9ydGVzIHkgYWlyZSBsaWJyZSA%2BIERlcG9ydGVzID4gQ2ljbGlzbW8gPiBSb3BhID4gTmnDsWEgPiBQYXJ0ZXMgZGUgYWJham8gPiBQYW50YWxvbmVzICgyOTM1NDU1MDMxKSI6IjI5MzU0NTUwMzEiLCJNb2RhID4gUm9wYSBlc3BlY8OtZmljYSBkZXBvcnRpdmEgKDI2OTg0MjU5MDMxKSI6IjI2OTg0MjU5MDMxIiwiRGVwb3J0ZXMgeSBhaXJlIGxpYnJlID4gRGVwb3J0ZXMgPiBHb2xmID4gUm9wYSA%2BIE5pw7FvID4gQWNjZXNvcmlvcyAoMjY5ODQyODQwMzEpIjoiMjY5ODQyODQwMzEiLCJNb2RhID4gUm9wYSBkaXZlcnRpZGEgeSBkZSB1c28gZXNwZWNpYWwgPiBSb3BhIHkgdW5pZm9ybWVzIGRlIHRyYWJham8gPiBTZXJ2aWNpbyBtaWxpdGFyID4gTXVqZXJlcyA%2BIFBhbnRhbG9uZXMgKDMwNzQ4MzQwMzEpIjoiMzA3NDgzNDAzMSIsIkRlcG9ydGVzIHkgYWlyZSBsaWJyZSA%2BIERlcG9ydGVzID4gRGFuemEgPiBSb3BhID4gTmnDsW8gPiBQYW50YWxvbmVzICgyOTM1NTE0MDMxKSI6IjI5MzU1MTQwMzEiLCJEZXBvcnRlcyB5IGFpcmUgbGlicmUgPiBEZXBvcnRlcyA%2BIERlcG9ydGVzIGRlIGludmllcm5vID4gRXNxdcOtID4gUm9wYSA%2BIEhvbWJyZSA%2BIENoYXF1ZXRhcyBkZSBmb3JybyBwb2xhciAoMjkzNjIwMjAzMSkiOiIyOTM2MjAyMDMxIiwiRGVwb3J0ZXMgeSBhaXJlIGxpYnJlID4gRGVwb3J0ZXMgPiBBcnRlcyBtYXJjaWFsZXMgPiBDaMOhbmRhbGVzID4gSG9tYnJlID4gUGFydGVzIHN1cGVyaW9yZXMgKDI5NDkzNzUwMzEpIjoiMjk0OTM3NTAzMSIsIkRlcG9ydGVzIHkgYWlyZSBsaWJyZSA%2BIERlcG9ydGVzID4gRGVwb3J0ZXMgZGUgaW52aWVybm8gPiBFc3F1w60gPiBSb3BhID4gTmnDsWEgPiBSb3BhIGludGVyaW9yIHTDqXJtaWNhID4gUGFudGFsb25lcyB0w6lybWljb3MgKDMwNzQ3MTEwMzEpIjoiMzA3NDcxMTAzMSIsIkRlcG9ydGVzIHkgYWlyZSBsaWJyZSA%2BIERlcG9ydGVzID4gRGVwb3J0ZXMgZGUgaW52aWVybm8gPiBQYXRpbmFqZSBzb2JyZSBoaWVsbyA%2BIFJvcGEgPiBNdWplciA%2BIE1hbGxhcyAoMjYwODY0NzUwMzEpIjoiMjYwODY0NzUwMzEiLCJEZXBvcnRlcyB5IGFpcmUgbGlicmUgPiBEZXBvcnRlcyA%2BIERhbnphID4gUm9wYSA%2BIE11amVyID4gUGFudGFsb25lcyAoMjkzNTUwMTAzMSkiOiIyOTM1NTAxMDMxIiwiRGVwb3J0ZXMgeSBhaXJlIGxpYnJlID4gRGVwb3J0ZXMgPiBCw6lpc2JvbCA%2BIFJvcGEgPiBOacOxYSA%2BIFBhbnRhbG9uZXMgKDI5MzUzMjMwMzEpIjoiMjkzNTMyMzAzMSIsIkRlcG9ydGVzIHkgYWlyZSBsaWJyZSA%2BIERlcG9ydGVzID4gQXJ0ZXMgbWFyY2lhbGVzID4gQ2jDoW5kYWxlcyA%2BIE11amVyID4gUGFydGVzIHN1cGVyaW9yZXMgKDI5NDk0MDAwMzEpIjoiMjk0OTQwMDAzMSIsIkRlcG9ydGVzIHkgYWlyZSBsaWJyZSA%2BIERlcG9ydGVzID4gRGVwb3J0ZXMgZGUgaW52aWVybm8gPiBFc3F1w60gPiBSb3BhID4gTmnDsWEgPiBDaGFxdWV0YXMgKDI5MzYzNjQwMzEpIjoiMjkzNjM2NDAzMSIsIkJlYsOpID4gUm9wYSB5IHphcGF0b3MgPiBCZWLDqXMgbmnDsW8gPiBSb3BhID4gUm9wYSBkZSBuaWV2ZSB5IGxsdXZpYSA%2BIFBhbnRhbG9uZXMgaW1wZXJtZWFibGVzICgxOTA5MzU0MDMxKSI6IjE5MDkzNTQwMzEiLCJEZXBvcnRlcyB5IGFpcmUgbGlicmUgPiBEZXBvcnRlcyA%2BIENpY2xpc21vID4gUm9wYSA%2BIE5pw7FhID4gR29ycmFzIHkgc29tYnJlcm9zICgyOTM1NDU2MDMxKSI6IjI5MzU0NTYwMzEiLCJNb2RhID4gSG9tYnJlID4gUm9wYSBkZSBob21icmUgPiBSb3BhIGRlIGFicmlnbyA%2BIEFicmlnb3MgKDMwNzQxOTQwMzEpIjoiMzA3NDE5NDAzMSIsIk1vZGEgPiBSb3BhIGRpdmVydGlkYSB5IGRlIHVzbyBlc3BlY2lhbCA%2BIFJvcGEgeSB1bmlmb3JtZXMgZGUgdHJhYmFqbyA%2BIEhvc3RlbGVyw61hID4gUGFudGFsb25lcyBkZSBjb2NpbmVybyAoMzA3NDc4NzAzMSkiOiIzMDc0Nzg3MDMxIiwiTW9kYSA%2BIFJvcGEgZXNwZWPDrWZpY2EgZGVwb3J0aXZhID4gQXJ0ZXMgbWFyY2lhbGVzICgyNzA2MzUzNTAzMSkiOiIyNzA2MzUzNTAzMSIsIk1vZGEgPiBSb3BhIGRpdmVydGlkYSB5IGRlIHVzbyBlc3BlY2lhbCA%2BIFRyYWplcyB0cmFkaWNpb25hbGVzID4gVHJhY2h0ZW4gPiBOacOxbyA%2BIENoYXF1ZXRhcyB5IGplcnNlaXMgKDE0MDAyNTczMDMxKSI6IjE0MDAyNTczMDMxIiwiRGVwb3J0ZXMgeSBhaXJlIGxpYnJlID4gRGVwb3J0ZXMgPiBSdW5uaW5nID4gUm9wYSA%2BIE5pw7FvID4gQ2hhcXVldGFzICgyOTM2MTEwMDMxKSI6IjI5MzYxMTAwMzEiLCJNb2RhID4gUm9wYSBkaXZlcnRpZGEgeSBkZSB1c28gZXNwZWNpYWwgPiBSb3BhIHkgdW5pZm9ybWVzIGRlIHRyYWJham8gPiBVbmlmb3JtZXMgU2NvdXQgPiBOacOxYSA%2BIENoYXF1ZXRhcyB5IGFicmlnb3MgKDMwNzQ4NDkwMzEpIjoiMzA3NDg0OTAzMSIsIk1vZGEgPiBSb3BhIGRpdmVydGlkYSB5IGRlIHVzbyBlc3BlY2lhbCA%2BIFRyYWplcyB0cmFkaWNpb25hbGVzID4gUm9wYSBpbmRpYSAoMzA3NDUwMjAzMSkiOiIzMDc0NTAyMDMxIiwiRGVwb3J0ZXMgeSBhaXJlIGxpYnJlID4gUm9wYSBkZXBvcnRpdmEgPiBOacOxbyA%2BIFBhbnRhbG9uZXMgeSBwYW50YWxvbmVzIGNvcnRvcyA%2BIFBhbnRhbG9uZXMgKDE2MDQyMjE1MDMxKSI6IjE2MDQyMjE1MDMxIiwiRGVwb3J0ZXMgeSBhaXJlIGxpYnJlID4gRGVwb3J0ZXMgPiBBcnRlcyBtYXJjaWFsZXMgPiBDaMOhbmRhbGVzID4gTmnDsWEgPiBQYXJ0ZXMgc3VwZXJpb3JlcyAoMjk0OTM1MTAzMSkiOiIyOTQ5MzUxMDMxIiwiTW9kYSA%2BIFJvcGEgZGl2ZXJ0aWRhIHkgZGUgdXNvIGVzcGVjaWFsID4gVHJhamVzIHRyYWRpY2lvbmFsZXMgPiBUcmFjaHRlbiA%2BIE11amVyID4gQWNjZXNvcmlvcyAoMTQwMDI1NjMwMzEpIjoiMTQwMDI1NjMwMzEiLCJEZXBvcnRlcyB5IGFpcmUgbGlicmUgPiBEZXBvcnRlcyA%2BIERlcG9ydGVzIGRlIGludmllcm5vID4gRXNxdcOtID4gUm9wYSA%2BIE11amVyID4gUm9wYSBpbnRlcmlvciB0w6lybWljYSA%2BIFBhbnRhbG9uZXMgdMOpcm1pY29zICgzMDc0NjYyMDMxKSI6IjMwNzQ2NjIwMzEiLCJEZXBvcnRlcyB5IGFpcmUgbGlicmUgPiBSb3BhIGRlcG9ydGl2YSA%2BIE5pw7FhID4gUGFudGFsb25lcyB5IHBhbnRhbG9uZXMgY29ydG9zID4gUGFudGFsb25lcyAoMTYwNDIxODIwMzEpIjoiMTYwNDIxODIwMzEiLCJJbmR1c3RyaWEsIGVtcHJlc2FzIHkgY2llbmNpYSA%2BIFN1bWluaXN0cm9zIGRlIGxpbXBpZXphIHkgc2FuZWFtaWVudG8gPiBVbmlmb3JtZXMgeSBndWFudGVzID4gVW5pZm9ybWVzIHBhcmEgaG9tYnJlICgxNTMyNjY0MzAzMSkiOiIxNTMyNjY0MzAzMSIsIkRlcG9ydGVzIHkgYWlyZSBsaWJyZSA%2BIERlcG9ydGVzID4gUnVubmluZyA%2BIFJvcGEgPiBNdWplciAoMjkzNTEwMDAzMSkiOiIyOTM1MTAwMDMxIiwiRGVwb3J0ZXMgeSBhaXJlIGxpYnJlID4gT2NpbyBhbCBhaXJlIGxpYnJlID4gUm9wYSBkZSBTZW5kZXJpc21vIHkgT2NpbyBhbCBBaXJlIExpYnJlID4gTmnDsW8gPiBDaGFxdWV0YXMgKDI5MzUyMTIwMzEpIjoiMjkzNTIxMjAzMSIsIkRlcG9ydGVzIHkgYWlyZSBsaWJyZSA%2BIE9jaW8gYWwgYWlyZSBsaWJyZSA%2BIFJvcGEgZGUgU2VuZGVyaXNtbyB5IE9jaW8gYWwgQWlyZSBMaWJyZSA%2BIEhvbWJyZSA%2BIENoYXF1ZXRhcyA%2BIENoYXF1ZXRhcyBkZSBwbHVtYSAoMjkzNjE5OTAzMSkiOiIyOTM2MTk5MDMxIiwiTW9kYSA%2BIFJvcGEgZGl2ZXJ0aWRhIHkgZGUgdXNvIGVzcGVjaWFsICgzMDc0MDMxMDMxKSI6IjMwNzQwMzEwMzEiLCJNb2RhID4gUm9wYSBkaXZlcnRpZGEgeSBkZSB1c28gZXNwZWNpYWwgPiBSb3BhIHkgdW5pZm9ybWVzIGRlIHRyYWJham8gPiBTZXJ2aWNpbyBtaWxpdGFyID4gTXVqZXJlcyAoMzA3NDgwODAzMSkiOiIzMDc0ODA4MDMxIiwiRGVwb3J0ZXMgeSBhaXJlIGxpYnJlID4gRGVwb3J0ZXMgPiBDaWNsaXNtbyA%2BIFJvcGEgPiBIb21icmUgPiBQYXJ0ZXMgZGUgYWJham8gPiBQYW50YWxvbmVzICgyOTM1NDIyMDMxKSI6IjI5MzU0MjIwMzEiLCJEZXBvcnRlcyB5IGFpcmUgbGlicmUgPiBEZXBvcnRlcyA%2BIEJveGVvID4gUm9wYSAoMjkyODY0ODAzMSkiOiIyOTI4NjQ4MDMxIiwiRGVwb3J0ZXMgeSBhaXJlIGxpYnJlID4gRGVwb3J0ZXMgPiBEZXBvcnRlcyBkZSBpbnZpZXJubyA%2BIEVzcXXDrSA%2BIFJvcGEgPiBOacOxYSA%2BIFBhbnRhbG9uZXMgeSBwZXRvcyAoMjkzNjM2NzAzMSkiOiIyOTM2MzY3MDMxIiwiRGVwb3J0ZXMgeSBhaXJlIGxpYnJlID4gT2NpbyBhbCBhaXJlIGxpYnJlID4gUm9wYSBkZSBTZW5kZXJpc21vIHkgT2NpbyBhbCBBaXJlIExpYnJlID4gTmnDsWEgPiBDaGFxdWV0YXMgPiBDaHViYXNxdWVyb3MgKDI5MzYyMjAwMzEpIjoiMjkzNjIyMDAzMSIsIk1vZGEgPiBOacOxYSA%2BIFJvcGEgPiBSb3BhIGRlIGFicmlnbyAoMzA3NDA4NzAzMSkiOiIzMDc0MDg3MDMxIiwiRGVwb3J0ZXMgeSBhaXJlIGxpYnJlID4gRGVwb3J0ZXMgPiBIw61waWNhID4gUm9wYSA%2BIE11amVyICgyOTMwMDQxMDMxKSI6IjI5MzAwNDEwMzEiLCJEZXBvcnRlcyB5IGFpcmUgbGlicmUgPiBPY2lvIGFsIGFpcmUgbGlicmUgPiBSb3BhIGRlIFNlbmRlcmlzbW8geSBPY2lvIGFsIEFpcmUgTGlicmUgPiBIb21icmUgPiBDaGFsZWNvcyAoMjkzNTE3MjAzMSkiOiIyOTM1MTcyMDMxIiwiRGVwb3J0ZXMgeSBhaXJlIGxpYnJlID4gRGVwb3J0ZXMgPiBDaWNsaXNtbyA%2BIFJvcGEgPiBNdWplciA%2BIEN1bG90ZXMgZGUgY2ljbGlzbW8gKDI2MDM5Mzg5MDMxKSI6IjI2MDM5Mzg5MDMxIiwiRGVwb3J0ZXMgeSBhaXJlIGxpYnJlID4gRGVwb3J0ZXMgPiBWb2xlaWJvbCA%2BIFJvcGEgPiBOacOxYSAoMjkzNTE1MDAzMSkiOiIyOTM1MTUwMDMxIiwiTW9kYSA%2BIFJvcGEgZGl2ZXJ0aWRhIHkgZGUgdXNvIGVzcGVjaWFsID4gVHJhamVzIHRyYWRpY2lvbmFsZXMgPiBSb3BhIGluZGlhID4gTmnDsW8gPiBEaG90aXMsIE11bmR1cyB5IEx1bmdpcyAoNDUzNTE2MDAzMSkiOiI0NTM1MTYwMDMxIiwiRGVwb3J0ZXMgeSBhaXJlIGxpYnJlID4gRGVwb3J0ZXMgPiBCw6lpc2JvbCA%2BIFJvcGEgKDI5Mjg2NzYwMzEpIjoiMjkyODY3NjAzMSIsIkRlcG9ydGVzIHkgYWlyZSBsaWJyZSA%2BIERlcG9ydGVzID4gQXJ0ZXMgbWFyY2lhbGVzID4gQ2jDoW5kYWxlcyA%2BIE5pw7FvID4gUGFydGVzIHN1cGVyaW9yZXMgKDI5NDkzMjcwMzEpIjoiMjk0OTMyNzAzMSIsIkRlcG9ydGVzIHkgYWlyZSBsaWJyZSA%2BIERlcG9ydGVzID4gQ2ljbGlzbW8gPiBSb3BhID4gSG9tYnJlID4gUGFydGVzIGRlIGFiYWpvID4gUGFudGFsb25lcyBwaXJhdGEgKDI5MzU0MjEwMzEpIjoiMjkzNTQyMTAzMSIsIkRlcG9ydGVzIHkgYWlyZSBsaWJyZSA%2BIE9jaW8gYWwgYWlyZSBsaWJyZSA%2BIFJvcGEgZGUgU2VuZGVyaXNtbyB5IE9jaW8gYWwgQWlyZSBMaWJyZSA%2BIE5pw7FhID4gQ2hhbGVjb3MgKDI5MzUxOTgwMzEpIjoiMjkzNTE5ODAzMSIsIkRlcG9ydGVzIHkgYWlyZSBsaWJyZSA%2BIE9jaW8gYWwgYWlyZSBsaWJyZSA%2BIFJvcGEgZGUgU2VuZGVyaXNtbyB5IE9jaW8gYWwgQWlyZSBMaWJyZSA%2BIE11amVyICgyOTI5MTc3MDMxKSI6IjI5MjkxNzcwMzEiLCJEZXBvcnRlcyB5IGFpcmUgbGlicmUgPiBEZXBvcnRlcyA%2BIFJ1bm5pbmcgPiBSb3BhID4gTmnDsW8gPiBHb3Jyb3MgeSBjaW50YXMgKDI2MDg2NDQzMDMxKSI6IjI2MDg2NDQzMDMxIiwiTW9kYSA%2BIFJvcGEgZGl2ZXJ0aWRhIHkgZGUgdXNvIGVzcGVjaWFsID4gVHJhamVzIHRyYWRpY2lvbmFsZXMgPiBUcmFjaHRlbiAoMzA3NDUwMzAzMSkiOiIzMDc0NTAzMDMxIiwiRGVwb3J0ZXMgeSBhaXJlIGxpYnJlID4gRGVwb3J0ZXMgPiBGw7p0Ym9sIGFtZXJpY2FubyA%2BIFJvcGEgPiBNdWplciAoMjkyOTkxNjAzMSkiOiIyOTI5OTE2MDMxIiwiTW9kYSA%2BIE11amVyID4gUm9wYSA%2BIFJvcGEgZGUgZG9ybWlyLCBsZW5jZXLDrWEgeSByb3BhIGludGVyaW9yID4gTGVuY2Vyw61hIHkgcm9wYSBpbnRlcmlvciA%2BIExlbmNlcsOtYSBtb2xkZWFkb3JhID4gTGVnZ2luZ3MgKDMwNzQ2NTYwMzEpIjoiMzA3NDY1NjAzMSIsIkRlcG9ydGVzIHkgYWlyZSBsaWJyZSA%2BIERlcG9ydGVzID4gQXJ0ZXMgbWFyY2lhbGVzID4gSWFpZG8gPiBUcmFqZXMgPiBDaW50dXJvbmVzICgyNjM5MjMzODAzMSkiOiIyNjM5MjMzODAzMSIsIkNvY2hlIHkgbW90byA%2BIE1vdG9zLCBhY2Nlc29yaW9zIHkgcGllemFzID4gUm9wYSB5IGFjY2Vzb3Jpb3MgZGUgcHJvdGVjY2nDs24gPiBQYW50YWxvbmVzICgyNDI1MzIwMDMxKSI6IjI0MjUzMjAwMzEiLCJNb2RhID4gTmnDsWEgPiBSb3BhID4gVmFxdWVyb3MgKDMwNzQwOTMwMzEpIjoiMzA3NDA5MzAzMSIsIkRlcG9ydGVzIHkgYWlyZSBsaWJyZSA%2BIERlcG9ydGVzID4gQ2ljbGlzbW8gPiBSb3BhID4gTmnDsWEgPiBQYXJ0ZXMgZGUgYWJham8gKDI2MDM5Mzg4MDMxKSI6IjI2MDM5Mzg4MDMxIiwiTW9kYSA%2BIE5pw7FvID4gUm9wYSA%2BIFJvcGEgaW1wZXJtZWFibGUgeSBkZSBuaWV2ZSA%2BIFBhbnRhbG9uZXMgaW1wZXJtZWFibGVzICgzMDc0NDM2MDMxKSI6IjMwNzQ0MzYwMzEiLCJEZXBvcnRlcyB5IGFpcmUgbGlicmUgPiBPY2lvIGFsIGFpcmUgbGlicmUgPiBSb3BhIGRlIFNlbmRlcmlzbW8geSBPY2lvIGFsIEFpcmUgTGlicmUgPiBNdWplciA%2BIFNvbWJyZXJvcyB5IGdvcnJhcyAoMjkzNTE5NDAzMSkiOiIyOTM1MTk0MDMxIiwiTW9kYSA%2BIE5pw7FvID4gUm9wYSA%2BIFJvcGEgZGUgYWJyaWdvID4gSW1wZXJtZWFibGVzICgzMDc0NDM1MDMxKSI6IjMwNzQ0MzUwMzEiLCJEZXBvcnRlcyB5IGFpcmUgbGlicmUgPiBEZXBvcnRlcyA%2BIENpY2xpc21vID4gUm9wYSA%2BIE5pw7FhID4gUGFydGVzIGRlIGFiYWpvID4gUGFudGFsb25lcyBkZSBsbHV2aWEgKDI5MzU0NTMwMzEpIjoiMjkzNTQ1MzAzMSIsIk1vZGEgPiBSb3BhIGRpdmVydGlkYSB5IGRlIHVzbyBlc3BlY2lhbCA%2BIFJvcGEgeSB1bmlmb3JtZXMgZGUgdHJhYmFqbyA%2BIFVuaWZvcm1lcyBTY291dCA%2BIEhvbWJyZSA%2BIENoYXF1ZXRhcyB5IGFicmlnb3MgKDMwNzQ4MzYwMzEpIjoiMzA3NDgzNjAzMSIsIkRlcG9ydGVzIHkgYWlyZSBsaWJyZSA%2BIERlcG9ydGVzID4gRGVwb3J0ZXMgZGUgaW52aWVybm8gPiBQYXRpbmFqZSBzb2JyZSBoaWVsbyA%2BIFJvcGEgPiBOacOxYSA%2BIE1hbGxhcyAoMjYzOTIzODgwMzEpIjoiMjYzOTIzODgwMzEiLCJEZXBvcnRlcyB5IGFpcmUgbGlicmUgPiBEZXBvcnRlcyA%2BIFZvbGVpYm9sID4gUm9wYSAoMjkyOTEwMTAzMSkiOiIyOTI5MTAxMDMxIiwiRGVwb3J0ZXMgeSBhaXJlIGxpYnJlID4gRGVwb3J0ZXMgPiBCb2xvcyA%2BIFJvcGEgPiBIb21icmUgKDI5MjkzMDUwMzEpIjoiMjkyOTMwNTAzMSIsIk1vZGEgPiBSb3BhIGRpdmVydGlkYSB5IGRlIHVzbyBlc3BlY2lhbCA%2BIFRyYWplcyB0cmFkaWNpb25hbGVzID4gVHJhY2h0ZW4gPiBOacOxYSAoMTQwMDI1NjkwMzEpIjoiMTQwMDI1NjkwMzEiLCJEZXBvcnRlcyB5IGFpcmUgbGlicmUgPiBEZXBvcnRlcyA%2BIEJhbG9uY2VzdG8gPiBSb3BhID4gTXVqZXIgKDI5MjkyODQwMzEpIjoiMjkyOTI4NDAzMSIsIkRlcG9ydGVzIHkgYWlyZSBsaWJyZSA%2BIERlcG9ydGVzID4gQXJ0ZXMgbWFyY2lhbGVzID4gQWlraWRvID4gVHJhamVzICgyNjM5MjMwODAzMSkiOiIyNjM5MjMwODAzMSIsIkRlcG9ydGVzIHkgYWlyZSBsaWJyZSA%2BIE9jaW8gYWwgYWlyZSBsaWJyZSA%2BIFJvcGEgZGUgU2VuZGVyaXNtbyB5IE9jaW8gYWwgQWlyZSBMaWJyZSA%2BIEhvbWJyZSA%2BIENoYXF1ZXRhcyA%2BIENvcnRhdmllbnRvcyAoMjkzNjIwMTAzMSkiOiIyOTM2MjAxMDMxIiwiRGVwb3J0ZXMgeSBhaXJlIGxpYnJlID4gRGVwb3J0ZXMgPiBUZW5pcyA%2BIFJvcGEgPiBNdWplciAoMjkzNTEyODAzMSkiOiIyOTM1MTI4MDMxIiwiRGVwb3J0ZXMgeSBhaXJlIGxpYnJlID4gRGVwb3J0ZXMgPiBGw7p0Ym9sIGF1c3RyYWxpYW5vID4gUm9wYSA%2BIE5pw7FvICgyNjM5MjMyMzAzMSkiOiIyNjM5MjMyMzAzMSIsIkRlcG9ydGVzIHkgYWlyZSBsaWJyZSA%2BIERlcG9ydGVzID4gQm9sb3MgPiBSb3BhICgyOTI4NjM0MDMxKSI6IjI5Mjg2MzQwMzEiLCJEZXBvcnRlcyB5IGFpcmUgbGlicmUgPiBEZXBvcnRlcyA%2BIELDqWlzYm9sID4gUm9wYSA%2BIEhvbWJyZSAoMjkyOTM3NDAzMSkiOiIyOTI5Mzc0MDMxIiwiRGVwb3J0ZXMgeSBhaXJlIGxpYnJlID4gRGVwb3J0ZXMgPiBEZXBvcnRlcyBkZSBpbnZpZXJubyA%2BIEVzcXXDrSA%2BIFJvcGEgPiBIb21icmUgPiBSb3BhIGludGVyaW9yIHTDqXJtaWNhID4gUGFudGFsb25lcyB0w6lybWljb3MgKDMwNzQ2MTEwMzEpIjoiMzA3NDYxMTAzMSIsIkRlcG9ydGVzIHkgYWlyZSBsaWJyZSA%2BIEZpdG5lc3MgeSBlamVyY2ljaW8gPiBZb2dhID4gUm9wYSA%2BIE5pw7FvID4gUGFudGFsb25lcyAoMjkzNjQwODAzMSkiOiIyOTM2NDA4MDMxIiwiRGVwb3J0ZXMgeSBhaXJlIGxpYnJlID4gRGVwb3J0ZXMgPiBDaWNsaXNtbyA%2BIFJvcGEgPiBOacOxYSA%2BIFBvbmNob3MgaW1wZXJtZWFibGVzICgyNjA4NjQ1MDAzMSkiOiIyNjA4NjQ1MDAzMSIsIkRlcG9ydGVzIHkgYWlyZSBsaWJyZSA%2BIERlcG9ydGVzID4gQ2ljbGlzbW8gPiBSb3BhID4gTXVqZXIgPiBDdWxvdGVzIGRlIGNpY2xpc21vID4gUGFudGFsb25lcyBkZSBsbHV2aWEgKDI5MzU0MzYwMzEpIjoiMjkzNTQzNjAzMSIsIkRlcG9ydGVzIHkgYWlyZSBsaWJyZSA%2BIERlcG9ydGVzID4gUnVubmluZyA%2BIFJvcGEgPiBOacOxbyA%2BIFBhbnRhbG9uZXMgPiBMZWdnaW5ncyAoMjk0OTMyMDAzMSkiOiIyOTQ5MzIwMDMxIiwiTW9kYSA%2BIFJvcGEgZGl2ZXJ0aWRhIHkgZGUgdXNvIGVzcGVjaWFsID4gUm9wYSB5IHVuaWZvcm1lcyBkZSB0cmFiYWpvID4gU2VydmljaW8gbWlsaXRhciA%2BIEhvbWJyZSAoMzA3NDgwNzAzMSkiOiIzMDc0ODA3MDMxIiwiRGVwb3J0ZXMgeSBhaXJlIGxpYnJlID4gRGVwb3J0ZXMgPiBSdW5uaW5nID4gUm9wYSA%2BIEhvbWJyZSA%2BIFBhbnRhbG9uZXMgKDI5MzYwNzkwMzEpIjoiMjkzNjA3OTAzMSIsIk1vZGEgPiBSb3BhIGRpdmVydGlkYSB5IGRlIHVzbyBlc3BlY2lhbCA%2BIFRyYWplcyB0cmFkaWNpb25hbGVzID4gUm9wYSBpbmRpYSA%2BIEJlYsOpIG5pw7FvIDAtMjQgbWVzZXMgKDQ1NTE1ODkwMzEpIjoiNDU1MTU4OTAzMSIsIkRlcG9ydGVzIHkgYWlyZSBsaWJyZSA%2BIERlcG9ydGVzID4gR29sZiA%2BIFJvcGEgPiBOacOxbyA%2BIENoYWxlY29zICgyOTQ5MzE1MDMxKSI6IjI5NDkzMTUwMzEiLCJNb2RhID4gUm9wYSBkaXZlcnRpZGEgeSBkZSB1c28gZXNwZWNpYWwgPiBSb3BhIHkgdW5pZm9ybWVzIGRlIHRyYWJham8gPiBVbmlmb3JtZXMgZXNjb2xhcmVzID4gTmnDsW8gPiBQYW50YWxvbmVzICgzMDc0ODczMDMxKSI6IjMwNzQ4NzMwMzEiLCJEZXBvcnRlcyB5IGFpcmUgbGlicmUgPiBEZXBvcnRlcyA%2BIELDqWlzYm9sID4gUm9wYSA%2BIEhvbWJyZSA%2BIFBhbnRhbG9uZXMgKDI5MzUzMTUwMzEpIjoiMjkzNTMxNTAzMSIsIkRlcG9ydGVzIHkgYWlyZSBsaWJyZSA%2BIERlcG9ydGVzID4gQXJ0ZXMgbWFyY2lhbGVzID4gQ2jDoW5kYWxlcyA%2BIEhvbWJyZSA%2BIFBhcnRlcyBpbmZlcmlvcmVzICgyNjA4NjM1MzAzMSkiOiIyNjA4NjM1MzAzMSIsIkRlcG9ydGVzIHkgYWlyZSBsaWJyZSA%2BIERlcG9ydGVzID4gU8OzZnRib2wgPiBSb3BhICgyNjA4NjQwOTAzMSkiOiIyNjA4NjQwOTAzMSIsIkRlcG9ydGVzIHkgYWlyZSBsaWJyZSA%2BIERlcG9ydGVzID4gU8OzZnRib2wgPiBSb3BhID4gTXVqZXIgKDI2MDg2NDE5MDMxKSI6IjI2MDg2NDE5MDMxIiwiRGVwb3J0ZXMgeSBhaXJlIGxpYnJlID4gRGVwb3J0ZXMgPiBBcnRlcyBtYXJjaWFsZXMgPiBLw6FyYXRlID4gVHJhamVzICgyNjM5MjMwMjAzMSkiOiIyNjM5MjMwMjAzMSIsIkRlcG9ydGVzIHkgYWlyZSBsaWJyZSA%2BIEZpdG5lc3MgeSBlamVyY2ljaW8gPiBZb2dhID4gUm9wYSAoMjkyOTg0OTAzMSkiOiIyOTI5ODQ5MDMxIiwiRGVwb3J0ZXMgeSBhaXJlIGxpYnJlID4gRGVwb3J0ZXMgPiBSdW5uaW5nID4gUm9wYSA%2BIE11amVyID4gQmFzZSBsYXllcnMgeSBjb21wcmVzacOzbiA%2BIFBhbnRhbG9uZXMgKDI5MzY0MzYwMzEpIjoiMjkzNjQzNjAzMSIsIkRlcG9ydGVzIHkgYWlyZSBsaWJyZSA%2BIERlcG9ydGVzID4gRsO6dGJvbCBhbWVyaWNhbm8gPiBSb3BhID4gTmnDsW8gPiBQYW50YWxvbmVzICgyOTM1Nzc2MDMxKSI6IjI5MzU3NzYwMzEiLCJEZXBvcnRlcyB5IGFpcmUgbGlicmUgPiBPY2lvIGFsIGFpcmUgbGlicmUgPiBSb3BhIGRlIFNlbmRlcmlzbW8geSBPY2lvIGFsIEFpcmUgTGlicmUgPiBIb21icmUgPiBTb21icmVyb3MgeSBnb3JyYXMgKDI5MzUxODEwMzEpIjoiMjkzNTE4MTAzMSIsIkJlYsOpID4gUm9wYSBwcmVtYW3DoSA%2BIFBhbnRhbG9uZXMgKDE5MDk1MTYwMzEpIjoiMTkwOTUxNjAzMSIsIkRlcG9ydGVzIHkgYWlyZSBsaWJyZSA%2BIE9jaW8gYWwgYWlyZSBsaWJyZSA%2BIFJvcGEgZGUgU2VuZGVyaXNtbyB5IE9jaW8gYWwgQWlyZSBMaWJyZSA%2BIE5pw7FhICgyOTI5MTc4MDMxKSI6IjI5MjkxNzgwMzEiLCJEZXBvcnRlcyB5IGFpcmUgbGlicmUgPiBEZXBvcnRlcyA%2BIEdvbGYgPiBSb3BhICgyOTI4ODY1MDMxKSI6IjI5Mjg4NjUwMzEiLCJEZXBvcnRlcyB5IGFpcmUgbGlicmUgPiBPY2lvIGFsIGFpcmUgbGlicmUgPiBSb3BhIGRlIFNlbmRlcmlzbW8geSBPY2lvIGFsIEFpcmUgTGlicmUgPiBOacOxbyA%2BIENoYXF1ZXRhcyA%2BIFNvZnQgc2hlbGwgKDI5MzYyMzMwMzEpIjoiMjkzNjIzMzAzMSIsIkRlcG9ydGVzIHkgYWlyZSBsaWJyZSA%2BIERlcG9ydGVzID4gQXJ0ZXMgbWFyY2lhbGVzID4gSml1LWppdHN1ID4gVHJhamVzID4gQ2ludHVyb25lcyAoMjYzOTIzNjEwMzEpIjoiMjYzOTIzNjEwMzEiLCJNb2RhID4gUm9wYSBkaXZlcnRpZGEgeSBkZSB1c28gZXNwZWNpYWwgPiBUcmFqZXMgdHJhZGljaW9uYWxlcyA%2BIFRyYWNodGVuID4gTmnDsW8gKDE0MDAyNTcyMDMxKSI6IjE0MDAyNTcyMDMxIiwiTW9kYSA%2BIFJvcGEgZGl2ZXJ0aWRhIHkgZGUgdXNvIGVzcGVjaWFsID4gVHJhamVzIHRyYWRpY2lvbmFsZXMgPiBUcmFjaHRlbiA%2BIEhvbWJyZSA%2BIExlZGVyaG9zZW4gKDMwNzQ4OTQwMzEpIjoiMzA3NDg5NDAzMSIsIkRlcG9ydGVzIHkgYWlyZSBsaWJyZSA%2BIERlcG9ydGVzID4gQ2ljbGlzbW8gPiBSb3BhID4gTXVqZXIgPiBHb3JyYXMgeSBzb21icmVyb3MgKDI5MzU0MzkwMzEpIjoiMjkzNTQzOTAzMSIsIkRlcG9ydGVzIHkgYWlyZSBsaWJyZSA%2BIERlcG9ydGVzID4gTmV0YmFsbCA%2BIFJvcGEgKDI5Mjg5MTQwMzEpIjoiMjkyODkxNDAzMSIsIkRlcG9ydGVzIHkgYWlyZSBsaWJyZSA%2BIERlcG9ydGVzID4gQ2ljbGlzbW8gPiBSb3BhID4gTmnDsW8gPiBQb25jaG9zIGltcGVybWVhYmxlcyAoMjYwODY0NjIwMzEpIjoiMjYwODY0NjIwMzEiLCJEZXBvcnRlcyB5IGFpcmUgbGlicmUgPiBEZXBvcnRlcyA%2BIERlcG9ydGVzIGRlIGludmllcm5vID4gRXNxdcOtID4gUm9wYSA%2BIE5pw7FvID4gUm9wYSBpbnRlcmlvciB0w6lybWljYSA%2BIFBhbnRhbG9uZXMgdMOpcm1pY29zICgzMDc0NzI1MDMxKSI6IjMwNzQ3MjUwMzEiLCJEZXBvcnRlcyB5IGFpcmUgbGlicmUgPiBEZXBvcnRlcyA%2BIERlcG9ydGVzIGRlIGludmllcm5vID4gSG9ja2V5IHNvYnJlIGhpZWxvID4gUm9wYSA%2BIE5pw7FvICgyOTM1Njc0MDMxKSI6IjI5MzU2NzQwMzEiLCJNb2RhID4gTXVqZXIgPiBSb3BhID4gUm9wYSBpbXBlcm1lYWJsZSB5IGRlIG5pZXZlID4gUGFudGFsb25lcyBpbXBlcm1lYWJsZXMgKDMwNzQzMDcwMzEpIjoiMzA3NDMwNzAzMSIsIk1vZGEgPiBSb3BhIGRpdmVydGlkYSB5IGRlIHVzbyBlc3BlY2lhbCA%2BIFRyYWplcyB0cmFkaWNpb25hbGVzID4gUm9wYSBpbmRpYSA%2BIE5pw7FvID4gUGFydGVzIGRlIGFiYWpvICg0NTM1MTU5MDMxKSI6IjQ1MzUxNTkwMzEiLCJEZXBvcnRlcyB5IGFpcmUgbGlicmUgPiBPY2lvIGFsIGFpcmUgbGlicmUgPiBSb3BhIGRlIFNlbmRlcmlzbW8geSBPY2lvIGFsIEFpcmUgTGlicmUgPiBOacOxbyA%2BIFBhbnRhbG9uZXMgKDI5MzUyMTcwMzEpIjoiMjkzNTIxNzAzMSIsIk1vZGEgPiBOacOxbyA%2BIFJvcGEgPiBSb3BhIGRlIGFicmlnbyA%2BIENoYWxlY29zICgzMDc0NDIxMDMxKSI6IjMwNzQ0MjEwMzEiLCJEZXBvcnRlcyB5IGFpcmUgbGlicmUgPiBEZXBvcnRlcyA%2BIFPDs2Z0Ym9sID4gUm9wYSA%2BIEhvbWJyZSA%2BIFBhbnRhbG9uZXMgKDI2MDg2NDY3MDMxKSI6IjI2MDg2NDY3MDMxIiwiRGVwb3J0ZXMgeSBhaXJlIGxpYnJlID4gRGVwb3J0ZXMgPiBEZXBvcnRlcyBkZSBpbnZpZXJubyA%2BIEVzcXXDrSA%2BIFJvcGEgPiBOacOxYSA%2BIENoYXF1ZXRhcyBkZSBmb3JybyBwb2xhciAoMjkzNjIyMjAzMSkiOiIyOTM2MjIyMDMxIiwiRGVwb3J0ZXMgeSBhaXJlIGxpYnJlID4gRGVwb3J0ZXMgPiBCYWxvbmNlc3RvID4gUm9wYSAoMjkyODU5OTAzMSkiOiIyOTI4NTk5MDMxIiwiRGVwb3J0ZXMgeSBhaXJlIGxpYnJlID4gRGVwb3J0ZXMgPiBIw61waWNhID4gUm9wYSA%2BIEhvbWJyZSAoMjkzMDA0MDAzMSkiOiIyOTMwMDQwMDMxIiwiTW9kYSA%2BIFJvcGEgZGl2ZXJ0aWRhIHkgZGUgdXNvIGVzcGVjaWFsID4gUm9wYSB5IHVuaWZvcm1lcyBkZSB0cmFiYWpvID4gVW5pZm9ybWVzIFNjb3V0ID4gTmnDsWEgPiBQYW50YWxvbmVzICgzMDc0ODU0MDMxKSI6IjMwNzQ4NTQwMzEiLCJEZXBvcnRlcyB5IGFpcmUgbGlicmUgPiBEZXBvcnRlcyA%2BIEdvbGYgPiBSb3BhID4gTXVqZXIgPiBQYW50YWxvbmVzICgyOTM1ODY1MDMxKSI6IjI5MzU4NjUwMzEiLCJEZXBvcnRlcyB5IGFpcmUgbGlicmUgPiBEZXBvcnRlcyA%2BIE5ldGJhbGwgPiBSb3BhID4gSG9tYnJlICgyOTMwMDU1MDMxKSI6IjI5MzAwNTUwMzEiLCJJbmR1c3RyaWEsIGVtcHJlc2FzIHkgY2llbmNpYSA%2BIFN1bWluaXN0cm9zIGRlIGxpbXBpZXphIHkgc2FuZWFtaWVudG8gPiBVbmlmb3JtZXMgeSBndWFudGVzID4gVW5pZm9ybWVzIHBhcmEgbXVqZXIgKDE1MzI2NjQ4MDMxKSI6IjE1MzI2NjQ4MDMxIiwiRGVwb3J0ZXMgeSBhaXJlIGxpYnJlID4gRGVwb3J0ZXMgPiBDaWNsaXNtbyA%2BIFJvcGEgPiBNdWplciA%2BIENoYWxlY29zICgyOTM1NDI2MDMxKSI6IjI5MzU0MjYwMzEiLCJEZXBvcnRlcyB5IGFpcmUgbGlicmUgPiBPY2lvIGFsIGFpcmUgbGlicmUgPiBSb3BhIGRlIFNlbmRlcmlzbW8geSBPY2lvIGFsIEFpcmUgTGlicmUgPiBIb21icmUgPiBDaGFxdWV0YXMgPiBDaHViYXNxdWVyb3MgKDI5MzYyMDAwMzEpIjoiMjkzNjIwMDAzMSIsIkJlYsOpID4gUm9wYSB5IHphcGF0b3MgPiBCZWLDqXMgbmnDsWEgPiBSb3BhID4gUm9wYSBkZSBkZXBvcnRlID4gQ2hhcXVldGFzIGRlcG9ydGl2YXMgKDI5NDkzMTAwMzEpIjoiMjk0OTMxMDAzMSIsIk1vZGEgPiBSb3BhIGRpdmVydGlkYSB5IGRlIHVzbyBlc3BlY2lhbCA%2BIFJvcGEgeSB1bmlmb3JtZXMgZGUgdHJhYmFqbyA%2BIFVuaWZvcm1lcyBTY291dCA%2BIEhvbWJyZSA%2BIFBhbnRhbG9uZXMgKDMwNzQ4NDAwMzEpIjoiMzA3NDg0MDAzMSIsIk1vZGEgPiBSb3BhIGRpdmVydGlkYSB5IGRlIHVzbyBlc3BlY2lhbCA%2BIFRyYWplcyB0cmFkaWNpb25hbGVzID4gVHJhY2h0ZW4gPiBNdWplciAoMzA3NDgxODAzMSkiOiIzMDc0ODE4MDMxIiwiRGVwb3J0ZXMgeSBhaXJlIGxpYnJlID4gRGVwb3J0ZXMgPiBEZXBvcnRlcyBkZSBpbnZpZXJubyA%2BIFBhdGluYWplIHNvYnJlIGhpZWxvID4gUm9wYSA%2BIE11amVyICgyNjA4NjQyMjAzMSkiOiIyNjA4NjQyMjAzMSIsIkRlcG9ydGVzIHkgYWlyZSBsaWJyZSA%2BIERlcG9ydGVzID4gQmFsb25jZXN0byA%2BIFJvcGEgPiBIb21icmUgKDI5MjkyODMwMzEpIjoiMjkyOTI4MzAzMSIsIkRlcG9ydGVzIHkgYWlyZSBsaWJyZSA%2BIERlcG9ydGVzID4gQsOpaXNib2wgPiBSb3BhID4gTXVqZXIgKDI5MjkzNzUwMzEpIjoiMjkyOTM3NTAzMSIsIkRlcG9ydGVzIHkgYWlyZSBsaWJyZSA%2BIERlcG9ydGVzID4gTGFjcm9zc2UgPiBSb3BhID4gTXVqZXIgKDY2ODE4NTkwMzEpIjoiNjY4MTg1OTAzMSIsIkRlcG9ydGVzIHkgYWlyZSBsaWJyZSA%2BIERlcG9ydGVzID4gQ2ljbGlzbW8gPiBSb3BhID4gSG9tYnJlID4gQ2hhbGVjb3MgKDI5MzU0MDkwMzEpIjoiMjkzNTQwOTAzMSIsIkRlcG9ydGVzIHkgYWlyZSBsaWJyZSA%2BIERlcG9ydGVzID4gRGFuemEgPiBSb3BhID4gTmnDsW8gKDI5Mjk1NDQwMzEpIjoiMjkyOTU0NDAzMSIsIkRlcG9ydGVzIHkgYWlyZSBsaWJyZSA%2BIERlcG9ydGVzID4gRGVwb3J0ZXMgZGUgaW52aWVybm8gPiBFc3F1w60gPiBSb3BhID4gTmnDsW8gPiBDaGFxdWV0YXMgKDI5MzYzNzMwMzEpIjoiMjkzNjM3MzAzMSIsIkRlcG9ydGVzIHkgYWlyZSBsaWJyZSA%2BIERlcG9ydGVzID4gR29sZiA%2BIFJvcGEgPiBIb21icmUgPiBBY2Nlc29yaW9zICgyNjA4NjQzOTAzMSkiOiIyNjA4NjQzOTAzMSIsIlNhbHVkIHkgY3VpZGFkbyBwZXJzb25hbCA%2BIFNleG8geSBzZW5zdWFsaWRhZCA%2BIFByb2R1Y3RvcyBlcsOzdGljb3MgZGUgY3Vlcm8geSBsw6F0ZXggPiBNdWplciA%2BIExlZ2dpbnMgeSBwcmVuZGFzIGRlIGzDoXRleCAoMTE2NTkzNDMwMzEpIjoiMTE2NTkzNDMwMzEiLCJEZXBvcnRlcyB5IGFpcmUgbGlicmUgPiBEZXBvcnRlcyA%2BIFRlbmlzID4gUm9wYSA%2BIE5pw7FhICgyOTM1MTI5MDMxKSI6IjI5MzUxMjkwMzEiLCJNb2RhID4gUm9wYSBkaXZlcnRpZGEgeSBkZSB1c28gZXNwZWNpYWwgPiBSb3BhIHkgdW5pZm9ybWVzIGRlIHRyYWJham8gPiBVbmlmb3JtZXMgU2NvdXQgPiBIb21icmUgKDMwNzQ4MDkwMzEpIjoiMzA3NDgwOTAzMSIsIkRlcG9ydGVzIHkgYWlyZSBsaWJyZSA%2BIFRpZW5kYSBkZSBhZmljaW9uYWRvcyBhbCBkZXBvcnRlID4gUm9wYSB5IGFjY2Vzb3Jpb3MgPiBQYW50YWxvbmVzICgyMjk2MTU2MjAzMSkiOiIyMjk2MTU2MjAzMSIsIkRlcG9ydGVzIHkgYWlyZSBsaWJyZSA%2BIERlcG9ydGVzID4gRGVwb3J0ZXMgZGUgaW52aWVybm8gPiBFc3F1w60gPiBSb3BhID4gTmnDsW8gPiBDaGFxdWV0YXMgZGUgZm9ycm8gcG9sYXIgKDI5MzYyMzIwMzEpIjoiMjkzNjIzMjAzMSIsIkRlcG9ydGVzIHkgYWlyZSBsaWJyZSA%2BIERlcG9ydGVzID4gQsOpaXNib2wgPiBSb3BhID4gTmnDsW8gKDI5MjkzNzcwMzEpIjoiMjkyOTM3NzAzMSIsIk1vZGEgPiBSb3BhIGRpdmVydGlkYSB5IGRlIHVzbyBlc3BlY2lhbCA%2BIFRyYWplcyB0cmFkaWNpb25hbGVzID4gVHJhY2h0ZW4gPiBNdWplciA%2BIENvcnNldHMgKDE0MDAyNTY4MDMxKSI6IjE0MDAyNTY4MDMxIiwiRGVwb3J0ZXMgeSBhaXJlIGxpYnJlID4gRGVwb3J0ZXMgPiBFc2dyaW1hID4gUHJvdGVjY2lvbmVzID4gQ2hhcXVldGFzICgyOTI5ODg5MDMxKSI6IjI5Mjk4ODkwMzEiLCJJbmR1c3RyaWEsIGVtcHJlc2FzIHkgY2llbmNpYSA%2BIFN1bWluaXN0cm9zIGRlIGxpbXBpZXphIHkgc2FuZWFtaWVudG8gPiBVbmlmb3JtZXMgeSBndWFudGVzID4gVW5pZm9ybWVzIHBhcmEgbXVqZXIgPiBQYW50YWxvbmVzICgxNTMyNjY1MjAzMSkiOiIxNTMyNjY1MjAzMSIsIkRlcG9ydGVzIHkgYWlyZSBsaWJyZSA%2BIERlcG9ydGVzID4gRGVwb3J0ZXMgZGUgaW52aWVybm8gPiBFc3F1w60gPiBSb3BhID4gTXVqZXIgPiBQYW50YWxvbmVzIHkgcGV0b3MgKDI5MzYzNTcwMzEpIjoiMjkzNjM1NzAzMSIsIk1vZGEgPiBNdWplciA%2BIFJvcGEgPiBSb3BhIGRlIGFicmlnbyA%2BIENoYWxlY29zICgzMDc0Mjk3MDMxKSI6IjMwNzQyOTcwMzEiLCJCZWLDqSA%2BIFJvcGEgeSB6YXBhdG9zID4gQmViw6lzIG5pw7FvID4gUm9wYSA%2BIExlZ2dpbmdzICgxOTA5MzM4MDMxKSI6IjE5MDkzMzgwMzEiLCJEZXBvcnRlcyB5IGFpcmUgbGlicmUgPiBEZXBvcnRlcyA%2BIFJ1bm5pbmcgPiBSb3BhID4gTmnDsWEgPiBHb3Jyb3MgeSBjaW50YXMgKDI2MDg2NDQ2MDMxKSI6IjI2MDg2NDQ2MDMxIiwiRGVwb3J0ZXMgeSBhaXJlIGxpYnJlID4gRGVwb3J0ZXMgPiBDaWNsaXNtbyA%2BIFJvcGEgPiBIb21icmUgPiBQYXJ0ZXMgZGUgYWJham8gPiBQYW50YWxvbmVzIGRlIGxsdXZpYSAoMjkzNTQyMDAzMSkiOiIyOTM1NDIwMDMxIiwiRGVwb3J0ZXMgeSBhaXJlIGxpYnJlID4gRGVwb3J0ZXMgPiBDaWNsaXNtbyA%2BIFJvcGEgPiBOacOxbyA%2BIFBhcnRlcyBkZSBhYmFqbyA%2BIFBhbnRhbG9uZXMgcGlyYXRhICgyOTM1NDcwMDMxKSI6IjI5MzU0NzAwMzEiLCJEZXBvcnRlcyB5IGFpcmUgbGlicmUgPiBEZXBvcnRlcyA%2BIERlcG9ydGVzIGRlIGludmllcm5vID4gU25vd2JvYXJkaW5nID4gUm9wYSA%2BIE5pw7FhICgyNjA4NjQyNzAzMSkiOiIyNjA4NjQyNzAzMSIsIkRlcG9ydGVzIHkgYWlyZSBsaWJyZSA%2BIERlcG9ydGVzID4gRGFuemEgPiBSb3BhID4gTmnDsWEgPiBQYW50YWxvbmVzICgyOTM1NTA4MDMxKSI6IjI5MzU1MDgwMzEiLCJEZXBvcnRlcyB5IGFpcmUgbGlicmUgPiBEZXBvcnRlcyA%2BIEFydGVzIG1hcmNpYWxlcyA%2BIEtpY2tib3hpbmcgPiBUcmFqZXMgKDI2MzkyMzA3MDMxKSI6IjI2MzkyMzA3MDMxIiwiRGVwb3J0ZXMgeSBhaXJlIGxpYnJlID4gT2NpbyBhbCBhaXJlIGxpYnJlID4gUm9wYSBkZSBTZW5kZXJpc21vIHkgT2NpbyBhbCBBaXJlIExpYnJlID4gTmnDsW8gKDI5MjkxNzkwMzEpIjoiMjkyOTE3OTAzMSIsIkRlcG9ydGVzIHkgYWlyZSBsaWJyZSA%2BIERlcG9ydGVzID4gRGFuemEgPiBSb3BhID4gTmnDsWEgKDI5Mjk1NDMwMzEpIjoiMjkyOTU0MzAzMSIsIkRlcG9ydGVzIHkgYWlyZSBsaWJyZSA%2BIERlcG9ydGVzID4gRGFuemEgPiBSb3BhID4gTXVqZXIgKDI5Mjk1NDIwMzEpIjoiMjkyOTU0MjAzMSIsIkRlcG9ydGVzIHkgYWlyZSBsaWJyZSA%2BIERlcG9ydGVzID4gQmFsb25jZXN0byA%2BIFJvcGEgPiBOacOxYSA%2BIFBh</t>
        </is>
      </c>
      <c r="N1" t="inlineStr">
        <is>
          <t xml:space="preserve">settings14=bnRhbG9uZXMgPiBQYW50YWxvbmVzIGRlIGNow6FuZGFsICgyNjA4NjM2OTAzMSkiOiIyNjA4NjM2OTAzMSIsIk1vZGEgPiBSb3BhIGRpdmVydGlkYSB5IGRlIHVzbyBlc3BlY2lhbCA%2BIFRyYWplcyB0cmFkaWNpb25hbGVzID4gUm9wYSBpbmRpYSA%2BIE5pw7FvICg0NTM1MTU4MDMxKSI6IjQ1MzUxNTgwMzEiLCJNb2RhID4gUm9wYSBkaXZlcnRpZGEgeSBkZSB1c28gZXNwZWNpYWwgPiBSb3BhIHkgdW5pZm9ybWVzIGRlIHRyYWJham8gPiBVbmlmb3JtZXMgZXNjb2xhcmVzID4gTmnDsWEgKDMwNzQ4MTMwMzEpIjoiMzA3NDgxMzAzMSIsIkRlcG9ydGVzIHkgYWlyZSBsaWJyZSA%2BIERlcG9ydGVzID4gQ2ljbGlzbW8gPiBSb3BhID4gTmnDsW8gPiBDaGFsZWNvcyAoMjkzNTQ2MDAzMSkiOiIyOTM1NDYwMDMxIiwiRGVwb3J0ZXMgeSBhaXJlIGxpYnJlID4gRGVwb3J0ZXMgPiBMYWNyb3NzZSA%2BIFJvcGEgPiBOacOxYSAoNjY4MTg1MTAzMSkiOiI2NjgxODUxMDMxIiwiRGVwb3J0ZXMgeSBhaXJlIGxpYnJlID4gRGVwb3J0ZXMgPiBDcsOtcXVldCA%2BIFJvcGEgPiBOacOxYSA%2BIFBhbnRhbG9uZXMgKDI5MzU0ODMwMzEpIjoiMjkzNTQ4MzAzMSIsIk1vZGEgPiBSb3BhIGRpdmVydGlkYSB5IGRlIHVzbyBlc3BlY2lhbCA%2BIE1lcmNoYW5kaXNpbmcgZGUgdmlkZW9qdWVnb3MgKDMwNzQxMTYwMzEpIjoiMzA3NDExNjAzMSIsIkRlcG9ydGVzIHkgYWlyZSBsaWJyZSA%2BIERlcG9ydGVzID4gQsOpaXNib2wgPiBSb3BhID4gTmnDsWEgKDI5MjkzNzYwMzEpIjoiMjkyOTM3NjAzMSIsIkRlcG9ydGVzIHkgYWlyZSBsaWJyZSA%2BIERlcG9ydGVzID4gUnVubmluZyA%2BIFJvcGEgPiBIb21icmUgPiBQYW50YWxvbmVzID4gTGVnZ2luZ3MgKDI5NDkzNjgwMzEpIjoiMjk0OTM2ODAzMSIsIkRlcG9ydGVzIHkgYWlyZSBsaWJyZSA%2BIERlcG9ydGVzID4gVm9sZWlib2wgPiBSb3BhID4gSG9tYnJlICgyOTM1MTQ4MDMxKSI6IjI5MzUxNDgwMzEiLCJEZXBvcnRlcyB5IGFpcmUgbGlicmUgPiBEZXBvcnRlcyA%2BIEhvY2tleSBzb2JyZSBoaWVyYmEgPiBSb3BhID4gTXVqZXIgKDI5MzAwMjAwMzEpIjoiMjkzMDAyMDAzMSIsIkRlcG9ydGVzIHkgYWlyZSBsaWJyZSA%2BIERlcG9ydGVzID4gQ2ljbGlzbW8gPiBSb3BhID4gSG9tYnJlID4gR29ycmFzIHkgc29tYnJlcm9zICgyOTM1NDE0MDMxKSI6IjI5MzU0MTQwMzEiLCJEZXBvcnRlcyB5IGFpcmUgbGlicmUgPiBEZXBvcnRlcyA%2BIERhbnphID4gUm9wYSA%2BIEhvbWJyZSA%2BIFBhbnRhbG9uZXMgKDI5MzU0OTYwMzEpIjoiMjkzNTQ5NjAzMSIsIkRlcG9ydGVzIHkgYWlyZSBsaWJyZSA%2BIERlcG9ydGVzID4gQ3LDrXF1ZXQgPiBSb3BhID4gTXVqZXIgPiBQYW50YWxvbmVzICgyOTM1NDc4MDMxKSI6IjI5MzU0NzgwMzEiLCJEZXBvcnRlcyB5IGFpcmUgbGlicmUgPiBEZXBvcnRlcyA%2BIERhbnphID4gUm9wYSAoMjkyODcyNTAzMSkiOiIyOTI4NzI1MDMxIiwiRGVwb3J0ZXMgeSBhaXJlIGxpYnJlID4gRGVwb3J0ZXMgPiBGw7p0Ym9sIGFtZXJpY2FubyA%2BIFJvcGEgPiBNdWplciA%2BIFBhbnRhbG9uZXMgKDI5MzU3NzAwMzEpIjoiMjkzNTc3MDAzMSIsIk1vZGEgPiBOacOxbyA%2BIFJvcGEgPiBSb3BhIGRlIGFicmlnbyA%2BIENoYXF1ZXRhcyAoMzA3NDQyMjAzMSkiOiIzMDc0NDIyMDMxIiwiRGVwb3J0ZXMgeSBhaXJlIGxpYnJlID4gRGVwb3J0ZXMgPiBDaWNsaXNtbyA%2BIFJvcGEgPiBOacOxbyA%2BIFBhcnRlcyBkZSBhYmFqbyAoMjYwMzkzOTEwMzEpIjoiMjYwMzkzOTEwMzEiLCJEZXBvcnRlcyB5IGFpcmUgbGlicmUgPiBEZXBvcnRlcyA%2BIFPDs2Z0Ym9sID4gUm9wYSA%2BIEhvbWJyZSAoMjYwODY0MTgwMzEpIjoiMjYwODY0MTgwMzEiLCJNb2RhID4gSG9tYnJlID4gUm9wYSBkZSBob21icmUgPiBSb3BhIGRlIGFicmlnbyA%2BIENoYXF1ZXRhcyBpbXBlcm1lYWJsZXMgeSBnYWJhcmRpbmFzICgzMDc0MjE1MDMxKSI6IjMwNzQyMTUwMzEiLCJNb2RhID4gTmnDsWEgPiBSb3BhID4gUm9wYSBpbXBlcm1lYWJsZSB5IGRlIG5pZXZlID4gUGFudGFsb25lcyBpbXBlcm1lYWJsZXMgKDMwNzQzODUwMzEpIjoiMzA3NDM4NTAzMSIsIk1vZGEgPiBIb21icmUgPiBSb3BhIGRlIGhvbWJyZSA%2BIFBhbnRhbG9uZXMgKDMwNzQwNDEwMzEpIjoiMzA3NDA0MTAzMSIsIk1vZGEgPiBSb3BhIGRpdmVydGlkYSB5IGRlIHVzbyBlc3BlY2lhbCA%2BIFRyYWplcyB0cmFkaWNpb25hbGVzID4gVHJhY2h0ZW4gPiBNdWplciA%2BIExlZGVyaG9zZW4gKDMwNzQ4ODgwMzEpIjoiMzA3NDg4ODAzMSIsIkRlcG9ydGVzIHkgYWlyZSBsaWJyZSA%2BIE9jaW8gYWwgYWlyZSBsaWJyZSA%2BIFJvcGEgZGUgU2VuZGVyaXNtbyB5IE9jaW8gYWwgQWlyZSBMaWJyZSA%2BIEhvbWJyZSAoMjkyOTE3NjAzMSkiOiIyOTI5MTc2MDMxIiwiTW9kYSA%2BIFJvcGEgZGl2ZXJ0aWRhIHkgZGUgdXNvIGVzcGVjaWFsID4gT3RyYXMgbWFyY2FzIGRlIHJvcGEgPiBSb3BhIGRlIGJhw7FvICgxNjA5MDM4MDAzMSkiOiIxNjA5MDM4MDAzMSIsIkluZHVzdHJpYSwgZW1wcmVzYXMgeSBjaWVuY2lhID4gU3VtaW5pc3Ryb3MgZGUgbGltcGllemEgeSBzYW5lYW1pZW50byA%2BIFVuaWZvcm1lcyB5IGd1YW50ZXMgPiBVbmlmb3JtZXMgcGFyYSBob21icmUgPiBQYW50YWxvbmVzICgxNTMyNjY0NjAzMSkiOiIxNTMyNjY0NjAzMSIsIk1vZGEgPiBSb3BhIGRpdmVydGlkYSB5IGRlIHVzbyBlc3BlY2lhbCA%2BIFJvcGEgeSB1bmlmb3JtZXMgZGUgdHJhYmFqbyA%2BIFVuaWZvcm1lcyBlc2NvbGFyZXMgPiBOacOxYSA%2BIENoYXF1ZXRhcyB5IGFicmlnb3MgKDMwNzQ4NjIwMzEpIjoiMzA3NDg2MjAzMSIsIkRlcG9ydGVzIHkgYWlyZSBsaWJyZSA%2BIERlcG9ydGVzID4gUnVnYnkgPiBSb3BhID4gTXVqZXIgKDI5MzUwOTYwMzEpIjoiMjkzNTA5NjAzMSIsIkRlcG9ydGVzIHkgYWlyZSBsaWJyZSA%2BIERlcG9ydGVzID4gU8OzZnRib2wgPiBSb3BhID4gTmnDsW8gKDI2MDg2NDE3MDMxKSI6IjI2MDg2NDE3MDMxIiwiRGVwb3J0ZXMgeSBhaXJlIGxpYnJlID4gRGVwb3J0ZXMgPiBWb2xlaWJvbCA%2BIFJvcGEgPiBNdWplciAoMjkzNTE0OTAzMSkiOiIyOTM1MTQ5MDMxIiwiQmViw6kgPiBSb3BhIHkgemFwYXRvcyAoNTUxODk5NDAzMSkiOiI1NTE4OTk0MDMxIiwiRGVwb3J0ZXMgeSBhaXJlIGxpYnJlID4gT2NpbyBhbCBhaXJlIGxpYnJlID4gUm9wYSBkZSBTZW5kZXJpc21vIHkgT2NpbyBhbCBBaXJlIExpYnJlID4gTmnDsW8gPiBDaGFxdWV0YXMgPiBDaHViYXNxdWVyb3MgKDI5MzYyMzAwMzEpIjoiMjkzNjIzMDAzMSIsIkRlcG9ydGVzIHkgYWlyZSBsaWJyZSA%2BIE9jaW8gYWwgYWlyZSBsaWJyZSA%2BIFJvcGEgZGUgU2VuZGVyaXNtbyB5IE9jaW8gYWwgQWlyZSBMaWJyZSA%2BIE11amVyID4gQ2hhcXVldGFzID4gQ2hhcXVldGFzIGRlIHBsdW1hICgyOTM2MjA5MDMxKSI6IjI5MzYyMDkwMzEiLCJEZXBvcnRlcyB5IGFpcmUgbGlicmUgPiBEZXBvcnRlcyA%2BIEJhbG9ubWFubyA%2BIFJvcGEgPiBNdWplciAoMjkyOTI5NjAzMSkiOiIyOTI5Mjk2MDMxIiwiRGVwb3J0ZXMgeSBhaXJlIGxpYnJlID4gRGVwb3J0ZXMgPiBOZXRiYWxsID4gUm9wYSA%2BIE5pw7FhICgyOTMwMDU3MDMxKSI6IjI5MzAwNTcwMzEiLCJEZXBvcnRlcyB5IGFpcmUgbGlicmUgPiBEZXBvcnRlcyA%2BIENoZWVybGVhZGluZyB5IGFuaW1hY2nDs24gPiBSb3BhID4gSG9tYnJlICgyOTI5NDM1MDMxKSI6IjI5Mjk0MzUwMzEiLCJEZXBvcnRlcyB5IGFpcmUgbGlicmUgPiBEZXBvcnRlcyA%2BIFJ1Z2J5ID4gUm9wYSAoMjkyOTAwODAzMSkiOiIyOTI5MDA4MDMxIiwiRGVwb3J0ZXMgeSBhaXJlIGxpYnJlID4gRGVwb3J0ZXMgPiBGw7p0Ym9sID4gUm9wYSAoMjkyODgzODAzMSkiOiIyOTI4ODM4MDMxIiwiRGVwb3J0ZXMgeSBhaXJlIGxpYnJlID4gRGVwb3J0ZXMgPiBBcnRlcyBtYXJjaWFsZXMgPiBDaMOhbmRhbGVzID4gTmnDsWEgKDI5MzUyMjYwMzEpIjoiMjkzNTIyNjAzMSIsIkRlcG9ydGVzIHkgYWlyZSBsaWJyZSA%2BIERlcG9ydGVzID4gUnVubmluZyA%2BIFJvcGEgPiBNdWplciA%2BIFBhbnRhbG9uZXMgKDI5MzYwOTIwMzEpIjoiMjkzNjA5MjAzMSIsIk1vZGEgPiBSb3BhIGRpdmVydGlkYSB5IGRlIHVzbyBlc3BlY2lhbCA%2BIFRyYWplcyB0cmFkaWNpb25hbGVzID4gUm9wYSBpbmRpYSA%2BIE11amVyID4gUHJlbWFtw6EgPiBQYXJ0ZXMgZGUgYWJham8gKDQ1MzUxODAwMzEpIjoiNDUzNTE4MDAzMSIsIkRlcG9ydGVzIHkgYWlyZSBsaWJyZSA%2BIERlcG9ydGVzID4gUnVubmluZyA%2BIFJvcGEgPiBNdWplciA%2BIENoYXF1ZXRhcyAoMjkzNjA4NDAzMSkiOiIyOTM2MDg0MDMxIiwiTW9kYSA%2BIE11amVyID4gUm9wYSA%2BIFJvcGEgZGUgYWJyaWdvID4gQWJyaWdvcyAoMzA3NDI5NjAzMSkiOiIzMDc0Mjk2MDMxIiwiTW9kYSA%2BIE5pw7FvID4gUm9wYSA%2BIFJvcGEgZGUgYWJyaWdvICgzMDc0MTA2MDMxKSI6IjMwNzQxMDYwMzEiLCJNb2RhID4gUm9wYSBkaXZlcnRpZGEgeSBkZSB1c28gZXNwZWNpYWwgPiBSb3BhIHkgdW5pZm9ybWVzIGRlIHRyYWJham8gPiBVbmlmb3JtZXMgU2NvdXQgKDMwNzQ0OTkwMzEpIjoiMzA3NDQ5OTAzMSIsIk1vZGEgPiBIb21icmUgPiBSb3BhIGRlIGhvbWJyZSA%2BIFJvcGEgZGUgYWJyaWdvICgzMDc0MDQzMDMxKSI6IjMwNzQwNDMwMzEiLCJEZXBvcnRlcyB5IGFpcmUgbGlicmUgPiBEZXBvcnRlcyA%2BIEJhbG9uY2VzdG8gPiBSb3BhID4gSG9tYnJlID4gUGFudGFsb25lcyA%2BIFBhbnRhbG9uZXMgZGUgY2jDoW5kYWwgKDI2MDg2MzUyMDMxKSI6IjI2MDg2MzUyMDMxIiwiRGVwb3J0ZXMgeSBhaXJlIGxpYnJlID4gRGVwb3J0ZXMgPiBEZXBvcnRlcyBkZSBpbnZpZXJubyA%2BIEhvY2tleSBzb2JyZSBoaWVsbyA%2BIFJvcGEgPiBNdWplciAoMjkzNTY3MjAzMSkiOiIyOTM1NjcyMDMxIiwiRGVwb3J0ZXMgeSBhaXJlIGxpYnJlID4gRGVwb3J0ZXMgPiBBcnRlcyBtYXJjaWFsZXMgPiBLdW5nIGZ1ID4gVHJhamVzICgyNjM5MjMxMjAzMSkiOiIyNjM5MjMxMjAzMSIsIkRlcG9ydGVzIHkgYWlyZSBsaWJyZSA%2BIE9jaW8gYWwgYWlyZSBsaWJyZSA%2BIFJvcGEgZGUgU2VuZGVyaXNtbyB5IE9jaW8gYWwgQWlyZSBMaWJyZSA%2BIE5pw7FhID4gU29tYnJlcm9zIHkgZ29ycmFzICgyOTM1MjA3MDMxKSI6IjI5MzUyMDcwMzEiLCJEZXBvcnRlcyB5IGFpcmUgbGlicmUgPiBPY2lvIGFsIGFpcmUgbGlicmUgPiBSb3BhIGRlIFNlbmRlcmlzbW8geSBPY2lvIGFsIEFpcmUgTGlicmUgPiBNdWplciA%2BIENoYXF1ZXRhcyAoMjkzNTE4NjAzMSkiOiIyOTM1MTg2MDMxIiwiQmViw6kgPiBSb3BhIHByZW1hbcOhID4gQ2hhcXVldGFzLCBjaGFsZWNvcyB5IGFicmlnb3MgPiBDaGFsZWNvcyAoMTkwOTQ5NDAzMSkiOiIxOTA5NDk0MDMxIiwiRGVwb3J0ZXMgeSBhaXJlIGxpYnJlID4gRGVwb3J0ZXMgPiBDaWNsaXNtbyA%2BIFJvcGEgPiBOacOxbyA%2BIENoYXF1ZXRhcyAoMjkzNTQ2MTAzMSkiOiIyOTM1NDYxMDMxIiwiRGVwb3J0ZXMgeSBhaXJlIGxpYnJlID4gRGVwb3J0ZXMgPiBGw7p0Ym9sIGF1c3RyYWxpYW5vID4gUm9wYSA%2BIE11amVyICgyNjM5MjMyNDAzMSkiOiIyNjM5MjMyNDAzMSIsIkRlcG9ydGVzIHkgYWlyZSBsaWJyZSA%2BIFRpZW5kYSBkZSBhZmljaW9uYWRvcyBhbCBkZXBvcnRlID4gUm9wYSB5IGFjY2Vzb3Jpb3MgPiBSb3BhIGRlIGJlYsOpID4gQ2hhcXVldGFzIHkgYWJyaWdvcyAoMjYxNjQ4MTEwMzEpIjoiMjYxNjQ4MTEwMzEiLCJEZXBvcnRlcyB5IGFpcmUgbGlicmUgPiBEZXBvcnRlcyA%2BIFJ1bm5pbmcgPiBSb3BhID4gTmnDsW8gPiBCYXNlIGxheWVycyB5IGNvbXByZXNpw7NuID4gUGFudGFsb25lcyAoMjkzNjQ1MjAzMSkiOiIyOTM2NDUyMDMxIiwiSW5kdXN0cmlhLCBlbXByZXNhcyB5IGNpZW5jaWEgPiBFcXVpcG9zIHkgc3VtaW5pc3Ryb3MgYWdyw61jb2xhcyA%2BIFNpbHZpY3VsdHVyYSA%2BIEVxdWlwb3MgZGUgcHJvdGVjY2nDs24gPiBSb3BhIGRlIHRyYWJham8geSBkZSBzZWd1cmlkYWQgPiBQYW50YWxvbmVzICgzMDYyMzU2MDMxKSI6IjMwNjIzNTYwMzEiLCJNb2RhID4gUm9wYSBkaXZlcnRpZGEgeSBkZSB1c28gZXNwZWNpYWwgPiBUcmFqZXMgdHJhZGljaW9uYWxlcyA%2BIFJvcGEgaW5kaWEgPiBOacOxYSAoNDUzNTE2MzAzMSkiOiI0NTM1MTYzMDMxIiwiQmViw6kgPiBSb3BhIHByZW1hbcOhID4gQ2hhcXVldGFzLCBjaGFsZWNvcyB5IGFicmlnb3MgPiBBYnJpZ29zICgxOTA5NDkzMDMxKSI6IjE5MDk0OTMwMzEiLCJEZXBvcnRlcyB5IGFpcmUgbGlicmUgPiBEZXBvcnRlcyA%2BIERlcG9ydGVzIGRlIGludmllcm5vID4gRXNxdcOtID4gUm9wYSA%2BIEhvbWJyZSA%2BIENoYXF1ZXRhcyAoMjkzNjM0NDAzMSkiOiIyOTM2MzQ0MDMxIiwiRGVwb3J0ZXMgeSBhaXJlIGxpYnJlID4gRGVwb3J0ZXMgPiBSdW5uaW5nID4gUm9wYSA%2BIE5pw7FvICgyOTM1MTAyMDMxKSI6IjI5MzUxMDIwMzEiLCJEZXBvcnRlcyB5IGFpcmUgbGlicmUgPiBEZXBvcnRlcyA%2BIEbDunRib2wgYW1lcmljYW5vID4gUm9wYSA%2BIE5pw7FhID4gUGFudGFsb25lcyAoMjkzNTc3MzAzMSkiOiIyOTM1NzczMDMxIiwiRGVwb3J0ZXMgeSBhaXJlIGxpYnJlID4gRGVwb3J0ZXMgPiBGw7p0Ym9sIGFtZXJpY2FubyA%2BIFJvcGEgPiBOacOxbyAoMjkyOTkxODAzMSkiOiIyOTI5OTE4MDMxIiwiTW9kYSA%2BIFJvcGEgZGl2ZXJ0aWRhIHkgZGUgdXNvIGVzcGVjaWFsID4gUm9wYSB5IHVuaWZvcm1lcyBkZSB0cmFiYWpvID4gVW5pZm9ybWVzIFNjb3V0ID4gTXVqZXIgPiBDaGFxdWV0YXMgeSBhYnJpZ29zICgzMDc0ODQyMDMxKSI6IjMwNzQ4NDIwMzEiLCJEZXBvcnRlcyB5IGFpcmUgbGlicmUgPiBEZXBvcnRlcyA%2BIEbDunRib2wgPiBSb3BhID4gTXVqZXIgKDI5Mjk5NDIwMzEpIjoiMjkyOTk0MjAzMSIsIkRlcG9ydGVzIHkgYWlyZSBsaWJyZSA%2BIERlcG9ydGVzID4gQ2ljbGlzbW8gPiBSb3BhID4gSG9tYnJlID4gUGFydGVzIGRlIGFiYWpvICgyNjAzOTM5MDAzMSkiOiIyNjAzOTM5MDAzMSIsIkRlcG9ydGVzIHkgYWlyZSBsaWJyZSA%2BIERlcG9ydGVzID4gQ2ljbGlzbW8gPiBSb3BhID4gTXVqZXIgPiBQb25jaG9zIGltcGVybWVhYmxlcyAoMjYwODY0NTMwMzEpIjoiMjYwODY0NTMwMzEiLCJEZXBvcnRlcyB5IGFpcmUgbGlicmUgPiBGaXRuZXNzIHkgZWplcmNpY2lvID4gWW9nYSA%2BIFJvcGEgPiBNdWplciA%2BIExlZ2dpbmdzICgyNzM1OTQyNzAzMSkiOiIyNzM1OTQyNzAzMSIsIk1vZGEgPiBIb21icmUgPiBSb3BhIGRlIGhvbWJyZSA%2BIFJvcGEgZGUgYWJyaWdvID4gQ2hhcXVldGFzICgzMDc0MTk2MDMxKSI6IjMwNzQxOTYwMzEiLCJNb2RhID4gUm9wYSBkaXZlcnRpZGEgeSBkZSB1c28gZXNwZWNpYWwgPiBSb3BhIHkgdW5pZm9ybWVzIGRlIHRyYWJham8gPiBVbmlmb3JtZXMgZXNjb2xhcmVzID4gTmnDsW8gKDMwNzQ4MTQwMzEpIjoiMzA3NDgxNDAzMSIsIk1vZGEgPiBSb3BhIGRpdmVydGlkYSB5IGRlIHVzbyBlc3BlY2lhbCA%2BIFRyYWplcyB0cmFkaWNpb25hbGVzID4gUm9wYSBpbmRpYSA%2BIEhvbWJyZSA%2BIFBhcnRlcyBkZSBhYmFqbyAoNDUzNTE3MTAzMSkiOiI0NTM1MTcxMDMxIiwiQmViw6kgPiBSb3BhIHkgemFwYXRvcyA%2BIEJlYsOpcyBuacOxYSA%2BIFJvcGEgPiBSb3BhIGRlIGFicmlnbyA%2BIENoYXF1ZXRhcyBpbXBlcm1lYWJsZXMgKDE5MDk0MTgwMzEpIjoiMTkwOTQxODAzMSIsIkRlcG9ydGVzIHkgYWlyZSBsaWJyZSA%2BIERlcG9ydGVzID4gRGVwb3J0ZXMgZGUgaW52aWVybm8gPiBTbm93Ym9hcmRpbmcgPiBSb3BhID4gTXVqZXIgKDI2MDg2NDI2MDMxKSI6IjI2MDg2NDI2MDMxIiwiTW9kYSA%2BIFJvcGEgZGl2ZXJ0aWRhIHkgZGUgdXNvIGVzcGVjaWFsID4gUm9wYSB5IHVuaWZvcm1lcyBkZSB0cmFiYWpvID4gVW5pZm9ybWVzIFNjb3V0ID4gTmnDsW8gPiBQYW50YWxvbmVzICgzMDc0ODYwMDMxKSI6IjMwNzQ4NjAwMzEiLCJEZXBvcnRlcyB5IGFpcmUgbGlicmUgPiBEZXBvcnRlcyA%2BIE5ldGJhbGwgPiBSb3BhID4gTmnDsW8gKDI5MzAwNTgwMzEpIjoiMjkzMDA1ODAzMSIsIlNhbHVkIHkgY3VpZGFkbyBwZXJzb25hbCA%2BIFNleG8geSBzZW5zdWFsaWRhZCA%2BIFByb2R1Y3RvcyBlcsOzdGljb3MgZGUgY3Vlcm8geSBsw6F0ZXggPiBIb21icmUgPiBQYW50YWxvbmVzICgxMTY1OTMzNzAzMSkiOiIxMTY1OTMzNzAzMSIsIk1vZGEgKDU1MTIyNzcwMzEpIjoiNTUxMjI3NzAzMSIsIkRlcG9ydGVzIHkgYWlyZSBsaWJyZSA%2BIERlcG9ydGVzID4gRGVwb3J0ZXMgZGUgaW52aWVybm8gPiBFc3F1w60gPiBSb3BhID4gTXVqZXIgPiBDaGFxdWV0YXMgKDI5MzYzNTQwMzEpIjoiMjkzNjM1NDAzMSIsIkRlcG9ydGVzIHkgYWlyZSBsaWJyZSA%2BIERlcG9ydGVzID4gRGVwb3J0ZXMgZGUgaW52aWVybm8gPiBTbm93Ym9hcmRpbmcgPiBSb3BhICgyNjA4NjQxNjAzMSkiOiIyNjA4NjQxNjAzMSIsIkRlcG9ydGVzIHkgYWlyZSBsaWJyZSA%2BIERlcG9ydGVzID4gQXJ0ZXMgbWFyY2lhbGVzID4gQ2jDoW5kYWxlcyA%2BIE5pw7FvID4gUGFydGVzIGluZmVyaW9yZXMgKDI2MDg2MzYwMDMxKSI6IjI2MDg2MzYwMDMxIiwiTW9kYSA%2BIFJvcGEgZGl2ZXJ0aWRhIHkgZGUgdXNvIGVzcGVjaWFsID4gT3RyYXMgbWFyY2FzIGRlIHJvcGEgPiBDaGFxdWV0YXMgeSBhYnJpZ29zICgzMDc0NDYxMDMxKSI6IjMwNzQ0NjEwMzEiLCJEZXBvcnRlcyB5IGFpcmUgbGlicmUgPiBPY2lvIGFsIGFpcmUgbGlicmUgPiBSb3BhIGRlIFNlbmRlcmlzbW8geSBPY2lvIGFsIEFpcmUgTGlicmUgPiBNdWplciA%2BIENoYWxlY29zICgyOTM1MTg1MDMxKSI6IjI5MzUxODUwMzEiLCJEZXBvcnRlcyB5IGFpcmUgbGlicmUgPiBEZXBvcnRlcyA%2BIFRlbmlzID4gUm9wYSA%2BIE5pw7FvICgyOTM1MTMwMDMxKSI6IjI5MzUxMzAwMzEiLCJEZXBvcnRlcyB5IGFpcmUgbGlicmUgPiBEZXBvcnRlcyA%2BIENpY2xpc21vID4gUm9wYSA%2BIE11amVyID4gQ3Vsb3RlcyBkZSBjaWNsaXNtbyA%2BIFBhbnRhbG9uZXMgKDI5MzU0MzgwMzEpIjoiMjkzNTQzODAzMSIsIkRlcG9ydGVzIHkgYWlyZSBsaWJyZSA%2BIERlcG9ydGVzID4gRGVwb3J0ZXMgZGUgaW52aWVybm8gPiBTbm93Ym9hcmRpbmcgPiBSb3BhID4gTmnDsW8gKDI2MDg2NDI1MDMxKSI6IjI2MDg2NDI1MDMxIiwiRGVwb3J0ZXMgeSBhaXJlIGxpYnJlID4gRGVwb3J0ZXMgPiBEZXBvcnRlcyBkZSBpbnZpZXJubyA%2BIFBhdGluYWplIHNvYnJlIGhpZWxvID4gUm9wYSA%2BIE5pw7FvID4gTWFsbGFzICgyNjM5MjM4NjAzMSkiOiIyNjM5MjM4NjAzMSIsIkRlcG9ydGVzIHkgYWlyZSBsaWJyZSA%2BIERlcG9ydGVzID4gRGVwb3J0ZXMgZGUgaW52aWVybm8gPiBQYXRpbmFqZSBzb2JyZSBoaWVsbyA%2BIFJvcGEgPiBIb21icmUgPiBNYWxsYXMgKDI2MDg2NDcyMDMxKSI6IjI2MDg2NDcyMDMxIiwiTW9kYSA%2BIE11amVyID4gUm9wYSA%2BIFJvcGEgZGUgYWJyaWdvICgzMDc0MDY2MDMxKSI6IjMwNzQwNjYwMzEiLCJEZXBvcnRlcyB5IGFpcmUgbGlicmUgPiBEZXBvcnRlcyA%2BIEbDunRib2wgYXVzdHJhbGlhbm8gPiBSb3BhID4gTmnDsWEgKDI2MzkyMzIyMDMxKSI6IjI2MzkyMzIyMDMxIiwiTW9kYSA%2BIE11amVyID4gUm9wYSA%2BIFJvcGEgZGUgYWJyaWdvID4gQ2hhcXVldGFzICgzMDc0Mjk4MDMxKSI6IjMwNzQyOTgwMzEiLCJEZXBvcnRlcyB5IGFpcmUgbGlicmUgPiBEZXBvcnRlcyA%2BIEjDrXBpY2EgPiBSb3BhID4gTmnDsW9zID4gUGFudGFsb25lcyAoMjMwMzYxMjcwMzEpIjoiMjMwMzYxMjcwMzEiLCJEZXBvcnRlcyB5IGFpcmUgbGlicmUgPiBPY2lvIGFsIGFpcmUgbGlicmUgPiBSb3BhIGRlIFNlbmRlcmlzbW8geSBPY2lvIGFsIEFpcmUgTGlicmUgPiBIb21icmUgPiBDaGFxdWV0YXMgPiBTb2Z0IHNoZWxsICgyOTM2MjAzMDMxKSI6IjI5MzYyMDMwMzEiLCJEZXBvcnRlcyB5IGFpcmUgbGlicmUgPiBEZXBvcnRlcyA%2BIERlcG9ydGVzIGRlIGludmllcm5vID4gRXNxdcOtID4gUm9wYSA%2BIE5pw7FvICgyOTM1NjU3MDMxKSI6IjI5MzU2NTcwMzEiLCJNb2RhID4gUm9wYSBkaXZlcnRpZGEgeSBkZSB1c28gZXNwZWNpYWwgPiBUcmFqZXMgdHJhZGljaW9uYWxlcyA%2BIFJvcGEgaW5kaWEgPiBIb21icmUgKDMwNzQ4MTUwMzEpIjoiMzA3NDgxNTAzMSIsIkRlcG9ydGVzIHkgYWlyZSBsaWJyZSA%2BIERlcG9ydGVzID4gUnVubmluZyA%2BIFJvcGEgPiBOacOxYSA%2BIFBhbnRhbG9uZXMgKDI5MzYxMDUwMzEpIjoiMjkzNjEwNTAzMSIsIkRlcG9ydGVzIHkgYWlyZSBsaWJyZSA%2BIE9jaW8gYWwgYWlyZSBsaWJyZSA%2BIFJvcGEgZGUgU2VuZGVyaXNtbyB5IE9jaW8gYWwgQWlyZSBMaWJyZSA%2BIEhvbWJyZSA%2BIFBhbnRhbG9uZXMgKDI5MzUxNzgwMzEpIjoiMjkzNTE3ODAzMSIsIkRlcG9ydGVzIHkgYWlyZSBsaWJyZSA%2BIERlcG9ydGVzID4gRGVwb3J0ZXMgZGUgaW52aWVybm8gPiBFc3F1w60gPiBSb3BhID4gSG9tYnJlID4gUGFudGFsb25lcyB5IHBldG9zICgyOTM2MzQ3MDMxKSI6IjI5MzYzNDcwMzEiLCJEZXBvcnRlcyB5IGFpcmUgbGlicmUgPiBEZXBvcnRlcyA%2BIEjDrXBpY2EgPiBSb3BhID4gSG9tYnJlID4gQ2hhcXVldGFzIGRlIGNvbmN1cnNvICgyOTM1OTE5MDMxKSI6IjI5MzU5MTkwMzEiLCJEZXBvcnRlcyB5IGFpcmUgbGlicmUgPiBEZXBvcnRlcyA%2BIENyw61xdWV0ID4gUm9wYSAoMjkyODcxOTAzMSkiOiIyOTI4NzE5MDMxIiwiRGVwb3J0ZXMgeSBhaXJlIGxpYnJlID4gT2NpbyBhbCBhaXJlIGxpYnJlID4gUm9wYSBkZSBTZW5kZXJpc21vIHkgT2NpbyBhbCBBaXJlIExpYnJlID4gTmnDsW8gPiBDaGFxdWV0YXMgPiBDb3J0YXZpZW50b3MgKDI5MzYyMzEwMzEpIjoiMjkzNjIzMTAzMSIsIkRlcG9ydGVzIHkgYWlyZSBsaWJyZSA%2BIERlcG9ydGVzID4gSG9ja2V5IHNvYnJlIGhpZXJiYSA%2BIFJvcGEgKDI5Mjg4NzMwMzEpIjoiMjkyODg3MzAzMSIsIkRlcG9ydGVzIHkgYWlyZSBsaWJyZSA%2BIERlcG9ydGVzID4gRsO6dGJvbCBhbWVyaWNhbm8gPiBSb3BhICgyOTI4ODIxMDMxKSI6IjI5Mjg4MjEwMzEiLCJEZXBvcnRlcyB5IGFpcmUgbGlicmUgPiBEZXBvcnRlcyA%2BIEFydGVzIG1hcmNpYWxlcyA%2BIENow6FuZGFsZXMgPiBOacOxbyAoMjkzNTIyODAzMSkiOiIyOTM1MjI4MDMxIiwiSW5kdXN0cmlhLCBlbXByZXNhcyB5IGNpZW5jaWEgPiBFcXVpcG9zIHkgc3VtaW5pc3Ryb3MgYWdyw61jb2xhcyA%2BIFNpbHZpY3VsdHVyYSA%2BIEVxdWlwb3MgZGUgcHJvdGVjY2nDs24gPiBSb3BhIGRlIHRyYWJham8geSBkZSBzZWd1cmlkYWQgKDMwNjIzNTEwMzEpIjoiMzA2MjM1MTAzMSIsIkRlcG9ydGVzIHkgYWlyZSBsaWJyZSA%2BIERlcG9ydGVzID4gQ2ljbGlzbW8gPiBSb3BhID4gTmnDsW8gPiBQYXJ0ZXMgZGUgYWJham8gPiBDdWxvdGVzIGNvbiB0aXJhbnRlcyAoMjYwODY1MDEwMzEpIjoiMjYwODY1MDEwMzEiLCJEZXBvcnRlcyB5IGFpcmUgbGlicmUgPiBEZXBvcnRlcyA%2BIENpY2xpc21vID4gUm9wYSAoMjkyODcwNzAzMSkiOiIyOTI4NzA3MDMxIiwiQmViw6kgPiBSb3BhIHkgemFwYXRvcyA%2BIEJlYsOpcyBuacOxYSAoNTg3Njg4MDEwMzEpIjoiNTg3Njg4MDEwMzEiLCJNb2RhID4gUm9wYSBkaXZlcnRpZGEgeSBkZSB1c28gZXNwZWNpYWwgPiBUcmFqZXMgdHJhZGljaW9uYWxlcyA%2BIFJvcGEgaW5kaWEgPiBIb21icmUgPiBEaG90aSAoMzA3NDg3NDAzMSkiOiIzMDc0ODc0MDMxIiwiTW9kYSA%2BIFJvcGEgZGl2ZXJ0aWRhIHkgZGUgdXNvIGVzcGVjaWFsID4gUm9wYSB5IHVuaWZvcm1lcyBkZSB0cmFiYWpvID4gVW5pZm9ybWVzIGVzY29sYXJlcyAoMzA3NDUwMDAzMSkiOiIzMDc0NTAwMDMxIiwiRGVwb3J0ZXMgeSBhaXJlIGxpYnJlID4gRGVwb3J0ZXMgPiBCYWxvbmNlc3RvID4gUm9wYSA%2BIE5pw7FvID4gUGFudGFsb25lcyA%2BIFBhbnRhbG9uZXMgZGUgY2jDoW5kYWwgKDI2MDg2MzU5MDMxKSI6IjI2MDg2MzU5MDMxIiwiRGVwb3J0ZXMgeSBhaXJlIGxpYnJlID4gRGVwb3J0ZXMgPiBBcnRlcyBtYXJjaWFsZXMgPiBKdWRvID4gVHJhamVzICgyNjM5MjI5ODAzMSkiOiIyNjM5MjI5ODAzMSIsIkRlcG9ydGVzIHkgYWlyZSBsaWJyZSA%2BIERlcG9ydGVzID4gUnVubmluZyA%2BIFJvcGEgPiBOacOxYSAoMjkzNTEwMTAzMSkiOiIyOTM1MTAxMDMxIiwiRGVwb3J0ZXMgeSBhaXJlIGxpYnJlID4gRGVwb3J0ZXMgPiBSdWdieSA%2BIFJvcGEgPiBIb21icmUgKDI5MzUwOTUwMzEpIjoiMjkzNTA5NTAzMSIsIk1vZGEgPiBNdWplciA%2BIFJvcGEgPiBSb3BhIGRlIGFicmlnbyA%2BIEFicmlnb3MgaW1wZXJtZWFibGVzICgzMDc0MzA2MDMxKSI6IjMwNzQzMDYwMzEiLCJEZXBvcnRlcyB5IGFpcmUgbGlicmUgPiBEZXBvcnRlcyA%2BIEJveGVvID4gUm9wYSA%2BIE5pw7FhICgyOTI5MzI3MDMxKSI6IjI5MjkzMjcwMzEiLCJEZXBvcnRlcyB5IGFpcmUgbGlicmUgPiBEZXBvcnRlcyA%2BIENpY2xpc21vID4gUm9wYSA%2BIE11amVyICgyOTI5NTI3MDMxKSI6IjI5Mjk1MjcwMzEiLCJNb2RhID4gUm9wYSBkaXZlcnRpZGEgeSBkZSB1c28gZXNwZWNpYWwgPiBSb3BhIHkgdW5pZm9ybWVzIGRlIHRyYWJham8gPiBTZXJ2aWNpbyBjaXZpbCAoMzA3NDQ5NzAzMSkiOiIzMDc0NDk3MDMxIiwiRGVwb3J0ZXMgeSBhaXJlIGxpYnJlID4gRGVwb3J0ZXMgPiBEZXBvcnRlcyBkZSBpbnZpZXJubyA%2BIFNub3dib2FyZGluZyA%2BIFJvcGEgPiBOacOxbyA%2BIENoYXF1ZXRhcyAoMjYwODY0ODUwMzEpIjoiMjYwODY0ODUwMzEiLCJEZXBvcnRlcyB5IGFpcmUgbGlicmUgPiBEZXBvcnRlcyA%2BIEdvbGYgPiBSb3BhID4gSG9tYnJlID4gUGFudGFsb25lcyAoMjkzNTg1NjAzMSkiOiIyOTM1ODU2MDMxIiwiTW9kYSA%2BIFJvcGEgZGl2ZXJ0aWRhIHkgZGUgdXNvIGVzcGVjaWFsID4gVHJhamVzIHRyYWRpY2lvbmFsZXMgPiBUcmFjaHRlbiA%2BIEhvbWJyZSAoMzA3NDgxOTAzMSkiOiIzMDc0ODE5MDMxIiwiRGVwb3J0ZXMgeSBhaXJlIGxpYnJlID4gRml0bmVzcyB5IGVqZXJjaWNpbyA%2BIFlvZ2EgPiBSb3BhID4gTmnDsW8gKDI5MzU3MzgwMzEpIjoiMjkzNTczODAzMSIsIkRlcG9ydGVzIHkgYWlyZSBsaWJyZSA%2BIE9jaW8gYWwgYWlyZSBsaWJyZSA%2BIFJvcGEgZGUgU2VuZGVyaXNtbyB5IE9jaW8gYWwgQWlyZSBMaWJyZSA%2BIE5pw7FvID4gQ2hhcXVldGFzID4gQ2hhcXVldGFzIGRlIHBsdW1hICgyOTM2MjI5MDMxKSI6IjI5MzYyMjkwMzEiLCJEZXBvcnRlcyB5IGFpcmUgbGlicmUgPiBEZXBvcnRlcyA%2BIEJhbG9uY2VzdG8gPiBSb3BhID4gTmnDsW8gKDI5MjkyODYwMzEpIjoiMjkyOTI4NjAzMSIsIkRlcG9ydGVzIHkgYWlyZSBsaWJyZSA%2BIERlcG9ydGVzID4gR29sZiA%2BIFJvcGEgPiBOacOxYSA%2BIEFjY2Vzb3Jpb3MgKDI2OTg0MjgzMDMxKSI6IjI2OTg0MjgzMDMxIiwiQmViw6kgPiBSb3BhIHkgemFwYXRvcyA%2BIEJlYsOpcyBuacOxYSA%2BIFJvcGEgPiBSb3BhIGRlIGRlcG9ydGUgPiBQYW50YWxvbmVzIGRlIGRlcG9ydGUgKDI5NDkzMDYwMzEpIjoiMjk0OTMwNjAzMSIsIkJlYsOpID4gUm9wYSB5IHphcGF0b3MgPiBCZWLDqXMgbmnDsW8gPiBSb3BhID4gUm9wYSBkZSBkZXBvcnRlID4gUGFudGFsb25lcyBkZSBkZXBvcnRlICgyOTQ5MzAwMDMxKSI6IjI5NDkzMDAwMzEiLCJNb2RhID4gUm9wYSBkaXZlcnRpZGEgeSBkZSB1c28gZXNwZWNpYWwgPiBUcmFqZXMgdHJhZGljaW9uYWxlcyA%2BIFRyYWNodGVuID4gTXVqZXIgPiBGYWxkYXMgeSBlbmFndWFzICgxNDAwMjU2NjAzMSkiOiIxNDAwMjU2NjAzMSIsIkRlcG9ydGVzIHkgYWlyZSBsaWJyZSA%2BIERlcG9ydGVzID4gR2ltbmFzaWEgPiBSb3BhID4gTXVqZXIgKDI5Mjk5NTYwMzEpIjoiMjkyOTk1NjAzMSIsIkRlcG9ydGVzIHkgYWlyZSBsaWJyZSA%2BIERlcG9ydGVzID4gQXJ0ZXMgbWFyY2lhbGVzID4gQ2jDoW5kYWxlcyA%2BIEhvbWJyZSAoMjkzNTIyMjAzMSkiOiIyOTM1MjIyMDMxIiwiRGVwb3J0ZXMgeSBhaXJlIGxpYnJlID4gRGVwb3J0ZXMgPiBBcnRlcyBtYXJjaWFsZXMgPiBKdWRvID4gVHJhamVzID4gQ2ludHVyb25lcyAoMjYzOTIzMzEwMzEpIjoiMjYzOTIzMzEwMzEiLCJEZXBvcnRlcyB5IGFpcmUgbGlicmUgPiBEZXBvcnRlcyA%2BIEjDrXBpY2EgPiBSb3BhID4gSG9tYnJlID4gUGFudGFsb25lcyAoMjkzNTkyMjAzMSkiOiIyOTM1OTIyMDMxIiwiRGVwb3J0ZXMgeSBhaXJlIGxpYnJlID4gRGVwb3J0ZXMgPiBGw7p0Ym9sID4gUm9wYSA%2BIEhvbWJyZSAoMjkyOTk0MTAzMSkiOiIyOTI5OTQxMDMxIiwiRGVwb3J0ZXMgeSBhaXJlIGxpYnJlID4gRGVwb3J0ZXMgPiBCb3hlbyA%2BIFJvcGEgPiBOacOxbyAoMjkyOTMyODAzMSkiOiIyOTI5MzI4MDMxIiwiRGVwb3J0ZXMgeSBhaXJlIGxpYnJlID4gRGVwb3J0ZXMgPiBSdW5uaW5nID4gUm9wYSA%2BIEhvbWJyZSAoMjkzNTA5OTAzMSkiOiIyOTM1MDk5MDMxIiwiRGVwb3J0ZXMgeSBhaXJlIGxpYnJlID4gRGVwb3J0ZXMgPiBEZXBvcnRlcyBkZSBpbnZpZXJubyA%2BIEVzcXXDrSA%2BIFJvcGEgPiBNdWplciA%2BIENoYXF1ZXRhcyBkZSBmb3JybyBwb2xhciAoMjkzNjIxMjAzMSkiOiIyOTM2MjEyMDMxIiwiRGVwb3J0ZXMgeSBhaXJlIGxpYnJlID4gRGVwb3J0ZXMgPiBTw7NmdGJvbCA%2BIFJvcGEgPiBOacOxYSAoMjYwODY0MjAwMzEpIjoiMjYwODY0MjAwMzEiLCJEZXBvcnRlcyB5IGFpcmUgbGlicmUgPiBEZXBvcnRlcyA%2BIENyw61xdWV0ID4gUm9wYSA%2BIE5pw7FvID4gUGFudGFsb25lcyAoMjkzNTQ4ODAzMSkiOiIyOTM1NDg4MDMxIiwiTW9kYSA%2BIFJvcGEgZGl2ZXJ0aWRhIHkgZGUgdXNvIGVzcGVjaWFsID4gVHJhamVzIHRyYWRpY2lvbmFsZXMgKDMwNzQxMjIwMzEpIjoiMzA3NDEyMjAzMSIsIkRlcG9ydGVzIHkgYWlyZSBsaWJyZSA%2BIERlcG9ydGVzID4gUnVubmluZyA%2BIFJvcGEgPiBOacOxYSA%2BIENoYXF1ZXRhcyAoMjkzNjA5NzAzMSkiOiIyOTM2MDk3MDMxIiwiTW9kYSA%2BIFJvcGEgZGl2ZXJ0aWRhIHkgZGUgdXNvIGVzcGVjaWFsID4gVHJhamVzIHRyYWRpY2lvbmFsZXMgPiBUcmFjaHRlbiA%2BIE5pw7FvID4gTGVkZXJob3NlbiAoMzA3NDg4MzAzMSkiOiIzMDc0ODgzMDMxIiwiRGVwb3J0ZXMgeSBhaXJlIGxpYnJlID4gRml0bmVzcyB5IGVqZXJjaWNpbyA%2BIFlvZ2EgPiBSb3BhID4gTXVqZXIgPiBQYW50YWxvbmVzICgyOTM2NDAwMDMxKSI6IjI5MzY0MDAwMzEiLCJCZWLDqSA%2BIFJvcGEgeSB6YXBhdG9zID4gQmViw6lzIG5pw7FhID4gUm9wYSA%2BIFJvcGEgZGUgYWJyaWdvID4gQ2hhcXVldGFzIHkgYWJyaWdvcyAoMTkwOTQwMjAzMSkiOiIxOTA5NDAyMDMxIiwiRGVwb3J0ZXMgeSBhaXJlIGxpYnJlID4gUm9wYSBkZXBvcnRpdmEgPiBNdWplciA%2BIFBhbnRhbG9uZXMgeSBwYW50YWxvbmVzIGNvcnRvcyA%2BIFBhbnRhbG9uZXMgKDE2MDQyMTE3MDMxKSI6IjE2MDQyMTE3MDMxIiwiQmViw6kgPiBSb3BhIHByZW1hbcOhID4gRGVwb3J0ZSA%2BIFBhbnRhbG9uZXMgZGUgZGVwb3J0ZSAoMTkwOTQ3MTAzMSkiOiIxOTA5NDcxMDMxIiwiRGVwb3J0ZXMgeSBhaXJlIGxpYnJlID4gRGVwb3J0ZXMgPiBCb2xvcyA%2BIFJvcGEgPiBNdWplciAoMjkyOTMwNjAzMSkiOiIyOTI5MzA2MDMxIiwiRGVwb3J0ZXMgeSBhaXJlIGxpYnJlID4gRGVwb3J0ZXMgPiBDaGVlcmxlYWRpbmcgeSBhbmltYWNpw7NuID4gUm9wYSA%2BIE11amVyICgyOTI5NDM2MDMxKSI6IjI5Mjk0MzYwMzEiLCJEZXBvcnRlcyB5IGFpcmUgbGlicmUgPiBPY2lvIGFsIGFpcmUgbGlicmUgPiBSb3BhIGRlIFNlbmRlcmlzbW8geSBPY2lvIGFsIEFpcmUgTGlicmUgPiBOacOxYSA%2BIENoYXF1ZXRhcyAoMjkzNTE5OTAzMSkiOiIyOTM1MTk5MDMxIiwiRGVwb3J0ZXMgeSBhaXJlIGxpYnJlID4gRGVwb3J0ZXMgPiBEZXBvcnRlcyBkZSBpbnZpZXJubyA%2BIFBhdGluYWplIHNvYnJlIGhpZWxvID4gUm9wYSA%2BIEhvbWJyZSAoMjYwODY0MjEwMzEpIjoiMjYwODY0MjEwMzEiLCJDb2NoZSB5IG1vdG8gPiBQcm9kdWN0b3MgcGFyYSBhZmljaW9uYWRvcyA%2BIFJvcGEgPiBDaGFxdWV0YXMgKDUwMjk2MTEwMzEpIjoiNTAyOTYxMTAzMSIsIk1vZGEgPiBIb21icmUgPiBSb3BhIGRlIGhvbWJyZSA%2BIFRyYWplcyB5IGJsYXplcnMgPiBQYW50YWxvbmVzIGRlIGVzbW9xdWluICgzMDc0MjMxMDMxKSI6IjMwNzQyMzEwMzEiLCJNb2RhID4gTmnDsWEgPiBSb3BhID4gUm9wYSBkZSBhYnJpZ28gPiBDaGFxdWV0YXMgKDMwNzQzNzAwMzEpIjoiMzA3NDM3MDAzMSIsIkRlcG9ydGVzIHkgYWlyZSBsaWJyZSA%2BIERlcG9ydGVzID4gQmFsb25jZXN0byA%2BIFJvcGEgPiBNdWplciA%2BIFBhbnRhbG9uZXMgKDI5NDkzOTQwMzEpIjoiMjk0OTM5NDAzMSIsIkRlcG9ydGVzIHkgYWlyZSBsaWJyZSA%2BIERlcG9ydGVzID4gRGVwb3J0ZXMgZGUgaW52aWVybm8gPiBIb2NrZXkgc29icmUgaGllbG8gPiBSb3BhID4gTmnDsWEgKDI5MzU2NzMwMzEpIjoiMjkzNTY3MzAzMSIsIkRlcG9ydGVzIHkgYWlyZSBsaWJyZSA%2BIERlcG9ydGVzID4gSMOtcGljYSA%2BIFJvcGEgKDI5Mjg4OTAwMzEpIjoiMjkyODg5MDAzMSIsIkRlcG9ydGVzIHkgYWlyZSBsaWJyZSA%2BIE9jaW8gYWwgYWlyZSBsaWJyZSA%2BIFJvcGEgZGUgU2VuZGVyaXNtbyB5IE9jaW8gYWwgQWlyZSBMaWJyZSAoMjkyODU1MTAzMSkiOiIyOTI4NTUxMDMxIiwiRGVwb3J0ZXMgeSBhaXJlIGxpYnJlID4gRGVwb3J0ZXMgPiBGw7p0Ym9sID4gUm9wYSA%2BIE5pw7FhICgyOTI5OTQzMDMxKSI6IjI5Mjk5NDMwMzEiLCJEZXBvcnRlcyB5IGFpcmUgbGlicmUgPiBEZXBvcnRlcyA%2BIENyw61xdWV0ID4gUm9wYSA%2BIEhvbWJyZSAoMjkyOTUzNzAzMSkiOiIyOTI5NTM3MDMxIn19LHsiYXR0cmlidXRlIjoid2Fpc3RbbWFya2V0cGxhY2VfaWQ9QTFSS0tVUElIQ1M5SFNdIzEuc3R5bGVbbGFuZ3VhZ2VfdGFnPWVzX0VTXSMxLnZhbHVlIiwiYWxpYXNlcyI6eyJtZWRpYW5hIjoibWVkaWFuYSIsImFsdGEiOiJhbHRhIiwiYmFqYSI6ImJhamEifX0seyJhdHRyaWJ1dGUiOiJnaHNbbWFya2V0cGxhY2VfaWQ9QTFSS0tVUElIQ1M5SFNdIzEuY2xhc3NpZmljYXRpb24jMi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hbXpuMS52b2x0LmNhLnByb2R1Y3RfaWRfdHlwZSIsImFsaWFzZXMiOnsiR1RJTiI6Imd0aW4iLCJFQU4iOiJlYW4iLCJVUEMiOiJ1cGMiLCJBU0lOIjoiYXNpbiIsIkV4ZW50byBkZSBHVElOIjoiZXhlbXB0In19LHsiYXR0cmlidXRlIjoiY29tcGxpYW5jZV9wcmludGluZ19tZXRob2RbbWFya2V0cGxhY2VfaWQ9QTFSS0tVUElIQ1M5SFNdIzEudmFsdWUiLCJhbGlhc2VzIjp7Im90aGVyX2hhbmRfcHJpbnRlZCI6Im90aGVyX2hhbmRfcHJpbnRlZCIsIm90aGVyIjoib3RoZXIiLCJoYW5kX3ByaW50ZWRfYmF0aWsiOiJoYW5kX3ByaW50ZWRfYmF0aWsifX0seyJhdHRyaWJ1dGUiOiJjb21wbGlhbmNlX291dGVyX3N1cmZhY2VfbWF0ZXJpYWxbbWFya2V0cGxhY2VfaWQ9QTFSS0tVUElIQ1M5SFNdIzEudmFsdWUiLCJhbGlhc2VzIjp7InNpbGsiOiJzaWxrIiwic2lsaWNvbmUiOiJzaWxpY29uZSIsImRlbmltIjoiZGVuaW0iLCJ3b29sIjoid29vbCIsIm90aGVyIjoib3RoZXIiLCJjYW52YXMiOiJjYW52YXMiLCJueWxvbiI6Im55bG9uIiwiY2FyYm9uX2ZpYmVyIjoiY2FyYm9uX2ZpYmVyIiwiY290dG9uIjoiY290dG9uIiwibGVhdGhlciI6ImxlYXRoZXIiLCJzdWVkZSI6InN1ZWRlIiwicG9seWVzdGVyIjoicG9seWVzdGVyIiwicnViYmVyIjoicnViYmVyIiwicHZjIjoicHZjIiwib3RoZXJfcGxhc3RpY3MiOiJvdGhlcl9wbGFzdGljcyJ9fSx7ImF0dHJpYnV0ZSI6ImJhdHRlcnlbbWFya2V0cGxhY2VfaWQ9QTFSS0tVUElIQ1M5SFNdIzEuY2VsbF9jb21wb3NpdGlvbiMxLnZhbHVlIiwiYWxpYXNlcyI6eyJOaUNBRCI6Ik5pQ0FEIiwiw4FsY2FsaSBow7ptZWRvIjoid2V0X2Fsa2FsaSIsIlBsb21vLcOBY2lkbyI6ImxlYWRfYWNpZCIsIkxpdGlvIElvbiI6ImxpdGhpdW1faW9uIiwiTmlNSCI6Ik5pTWgiLCJQb2zDrW1lcm8gZGUgTGl0aW8iOiJsaXRoaXVtX3BvbHltZXIiLCJMaXRpby1tZXRhbCI6ImxpdGhpdW1fbWV0YWwiLCJPdHJvIHF1ZSBlbCBsaXN0YWRvIjoib3RoZXJfdGhhbl9saXN0ZWQiLCJJb24gZGUgc29kaW8iOiJzb2RpdW1faW9uIiwiQWxjYWxpbmEiOiJhbGthbGluZSJ9fSx7ImF0dHJpYnV0ZSI6ImNvbXBsaWFuY2VfZmFzdGVuaW5nX21ldGhvZFttYXJrZXRwbGFjZV9pZD1BMVJLS1VQSUhDUzlIU10jMS52YWx1ZSIsImFsaWFzZXMiOnsiY29yZCI6ImNvcmQiLCJidXR0b25zIjoiYnV0dG9ucyIsInppcHBlciI6InppcHBlciIsIm90aGVyX2Zhc3RlbmluZ19zeXN0ZW0iOiJvdGhlcl9mYXN0ZW5pbmdfc3lzdGVtIiwiZWxhc3RpY19iYW5kIjoiZWxhc3RpY19iYW5kIn19LHsiYXR0cmlidXRlIjoic2Vhc29uc1ttYXJrZXRwbGFjZV9pZD1BMVJLS1VQSUhDUzlIU11bbGFuZ3VhZ2VfdGFnPWVzX0VTXSM0LnZhbHVlIiwiYWxpYXNlcyI6eyJJbnZpZXJubyI6Ikludmllcm5vIiwiT3Rvw7FvIjoiT3Rvw7FvIiwiVG9kYXMiOiJUb2RhcyIsIlZlcmFubyI6IlZlcmFubyIsIlByaW1hdmVyYSI6IlByaW1hdmVyYSJ9fSx7ImF0dHJpYnV0ZSI6ImVtYmVsbGlzaG1lbnRfZmVhdHVyZVttYXJrZXRwbGFjZV9pZD1BMVJLS1VQSUhDUzlIU11bbGFuZ3VhZ2VfdGFnPWVzX0VTXSM1LnZhbHVlIiwiYWxpYXNlcyI6eyJDdWVudGFzIjoiQ3VlbnRhcyIsIkZsZWNvIjoiRmxlY28iLCJSaWJldGUiOiJSaWJldGUiLCJEaWFtYW50ZSBmYWxzbyI6IkRpYW1hbnRlIGZhbHNvIiwiUHVycHVyaW5hIjoiUHVycHVyaW5hIiwiTGVudGVqdWVsYXMiOiJMZW50ZWp1ZWxhcyIsIkJvcmxhIjoiQm9ybGEiLCJEaWFtYW50ZSBkZSBpbWl0YWNpw7NuIjoiRGlhbWFudGUgZGUgaW1pdGFjacOzbiIsIkxlbnRlanVlbGEiOiJMZW50ZWp1ZWxhIiwiTGF6byI6Ikxhem8iLCJUcmFiYWpvIGRlIGVzcGVqb3MiOiJUcmFiYWpvIGRlIGVzcGVqb3MiLCJQbHVtYSI6IlBsdW1hIiwiRW5jYWplIjoiRW5jYWplIiwiQ3VlbnRhIjoiQ3VlbnRhIn19LHsiYXR0cmlidXRlIjoiYXBwYXJlbF9zaXplW21hcmtldHBsYWNlX2lkPUExUktLVVBJSENTOUhTXSMxLnNpemUiLCJhbGlhc2VzIjp7IjAiOiJudW1lcmljXzAiLCIxIjoibnVtZXJpY18xIiwiMiI6Im51bWVyaWNfMiIsIjMiOiJudW1lcmljXzMiLCI0IjoibnVtZXJpY180IiwiNSI6Im51bWVyaWNfNSIsIjYiOiJudW1lcmljXzYiLCI3IjoibnVtZXJpY183IiwiOCI6Im51bWVyaWNfOCIsIjkiOiJudW1lcmljXzkiLCIxMCI6Im51bWVyaWNfMTAiLCIxMSI6Im51bWVyaWNfMTEiLCIxMiI6Im51bWVyaWNfMTIiLCIxMyI6Im51bWVyaWNfMTMiLCIxNCI6Im51bWVyaWNfMTQiLCIxNSI6Im51bWVyaWNfMTUiLCIxNiI6Im51bWVyaWNfMTYiLCIxNyI6Im51bWVyaWNfMTciLCIxOCI6Im51bWVyaWNfMTgiLCIxOSI6Im51bWVyaWNfMTkiLCIyMCI6Im51bWVyaWNfMjAiLCIyMSI6Im51bWVyaWNfMjEiLCIyMiI6Im51bWVyaWNfMjIiLCIyMyI6Im51bWVyaWNfMjMiLCIyNCI6Im51bWVyaWNfMjQiLCIyNSI6Im51bWVyaWNfMjUiLCIyNiI6Im51bWVyaWNfMjYiLCIyNyI6Im51bWVyaWNfMjciLCIyOCI6Im51bWVyaWNfMjgiLCIyOSI6Im51bWVyaWNfMjkiLCIzMCI6Im51bWVyaWNfMzAiLCIzMSI6Im51bWVyaWNfMzEiLCIzMiI6Im51bWVyaWNfMzIiLCIzMyI6Im51bWVyaWNfMzMiLCIzNCI6Im51bWVyaWNfMzQiLCIzNSI6Im51bWVyaWNfMzUiLCIzNiI6Im51bWVyaWNfMzYiLCIzNyI6Im51bWVyaWNfMzciLCIzOCI6Im51bWVyaWNfMzgiLCIzOSI6Im51bWVyaWNfMzkiLCI0MCI6Im51bWVyaWNfNDAiLCI0MSI6Im51bWVyaWNfNDEiLCI0MiI6Im51bWVyaWNfNDIiLCI0MyI6Im51bWVyaWNfNDMiLCI0NCI6Im51bWVyaWNfNDQiLCI0NSI6Im51bWVyaWNfNDUiLCI0NiI6Im51bWVyaWNfNDYiLCI0NyI6Im51bWVyaWNfNDciLCI0OCI6Im51bWVyaWNfNDgiLCI0OSI6Im51bWVyaWNfNDkiLCI1MSI6Im51bWVyaWNfNTEiLCI1MiI6Im51bWVyaWNfNTIiLCI1MyI6Im51bWVyaWNfNTMiLCI1NCI6Im51bWVyaWNfNTQiLCI1NiI6Im51bWVyaWNfNTYiLCI1NyI6Im51bWVyaWNfNTciLCI1OCI6Im51bWVyaWNfNTgiLCI1OSI6Im51bWVyaWNfNTkiLCI2MSI6Im51bWVyaWNfNjEiLCI2MiI6Im51bWVyaWNfNjIiLCI2MyI6Im51bWVyaWNfNjMiLCI2NCI6Im51bWVyaWNfNjQiLCI2OSI6Im51bWVyaWNfMTI5IiwiNzYiOiJudW1lcmljXzc2IiwiNzciOiJudW1lcmljXzc3IiwiNzgiOiJudW1lcmljXzc4IiwiNzkiOiJudW1lcmljXzc5IiwiODEiOiJudW1lcmljXzgxIiwiODIiOiJudW1lcmljXzgyIiwiODMiOiJudW1lcmljXzgzIiwiODQiOiJudW1lcmljXzg0IiwiODYiOiJudW1lcmljXzg2IiwiODciOiJudW1lcmljXzg3IiwiODgiOiJudW1lcmljXzg4IiwiODkiOiJudW1lcmljXzg5IiwiOTEiOiJudW1lcmljXzk5IiwiOTIiOiJudW1lcmljXzkyIiwiOTMiOiJudW1lcmljXzkzIiwiOTQiOiJudW1lcmljXzk0IiwiOTYiOiJudW1lcmljXzk2IiwiOTciOiJudW1lcmljXzk3IiwiOTgiOiJudW1lcmljXzk4IiwiMTAxIjoibnVtZXJpY18xMDEiLCIxMDIiOiJudW1lcmljXzEwMiIsIjEwMyI6Im51bWVyaWNfMTAzIiwiMTA0IjoibnVtZXJpY18xMDQiLCIxMDYiOiJudW1lcmljXzEwNiIsIjEwOCI6Im51bWVyaWNfMTA4IiwiMTA5IjoibnVtZXJpY18xMDkiLCIxMTEiOiJudW1lcmljXzExMSIsIjExMiI6Im51bWVyaWNfMTEyIiwiMTEzIjoibnVtZXJpY18xMTMiLCIxMTYiOiJudW1lcmljXzExNiIsIjExNyI6Im51bWVyaWNfMTE3IiwiMTE4IjoibnVtZXJpY18xMTgiLCIxMTkiOiJudW1lcmljXzExOSIsIjEyMSI6Im51bWVyaWNfMTIxIiwiMTIzIjoibnVtZXJpY18xMjMiLCIxMjQiOiJudW1lcmljXzEyNCIsIjEyNiI6Im51bWVyaWNfMTI2IiwiMTI3IjoibnVtZXJpY18xMjciLCIxMjgiOiJudW1lcmljXzEyOCIsIjEzMSI6Im51bWVyaWNfMTMxIiwiMTMyIjoibnVtZXJpY18xMzIiLCIxMzMiOiJudW1lcmljXzEzMyIsIjEzNCI6Im51bWVyaWNfMTM0IiwiMTM2IjoibnVtZXJpY18xMzYiLCIxMzgiOiJudW1lcmljXzEzOCIsIjEzOSI6Im51bWVyaWNfMTM5IiwiMTQ1IjoibnVtZXJpY19oZWlnaHRfMTQ1IiwiMTQ2IjoibnVtZXJpY18xNDYiLCIxNDkiOiJudW1lcmljX2hlaWdodF8xNDkiLCIxNTMiOiJudW1lcmljX2hlaWdodF8xNTMiLCIxNTUiOiJudW1lcmljX2hlaWdodF8xNTUiLCIxNTgiOiJudW1lcmljXzE1OCIsIjE2NCI6Im51bWVyaWNfMTY0IiwiMTY1IjoibnVtZXJpY19oZWlnaHRfMTY1IiwiMTc1IjoibnVtZXJpY19oZWlnaHRfMTc1IiwiMTc2IjoibnVtZXJpY18xNzYiLCIxODAiOiJudW1lcmljX2hlaWdodF8xODAiLCIxODIiOiJudW1lcmljXzE4MiIsIjE4NSI6Im51bWVyaWNfaGVpZ2h0XzE4NSIsIjE4OCI6Im51bWVyaWNfMTg4IiwiMTkwIjoibnVtZXJpY19oZWlnaHRfMTkwIiwiNDMuMCBjbSI6Im51bWVyaWNfNDNfcG9pbnRfMF9jZW50aW1ldGVyIiwiMyBHbyI6ImdvXzMiLCI0MS41IGNtIjoibnVtZXJpY180MV9wb2ludF81X2NlbnRpbWV0ZXIiLCIxMzUgKG51bWVyaWNfaGVpZ2h0XzEzNSkiOiJudW1lcmljX2hlaWdodF8xMzUiLCIxMzUgKG51bWVyaWNfMTM1KSI6Im51bWVyaWNfMTM1IiwiMTA3IChudW1lcmljX2hlaWdodF8xMDcpIjoibnVtZXJpY19oZWlnaHRfMTA3IiwiNzEgKG51bWVyaWNfaGVpZ2h0XzcxKSI6Im51bWVyaWNfaGVpZ2h0XzcxIiwiMTVYTCI6IjE1eF9sIiwiMjIuNSI6Im51bWVyaWNfMjJfcG9pbnRfNSIsIjEyNSAobnVtZXJpY18xMjUpIjoibnVtZXJpY18xMjUiLCIxMCBhw7FvcyI6IjEwX3llYXJzIiwiODUgKG51bWVyaWNfaGVpZ2h0Xzg1KSI6Im51bWVyaWNfaGVpZ2h0Xzg1IiwiNjcgKG51bWVyaWNfNjcpIjoibnVtZXJpY182NyIsIjExNSAobnVtZXJpY18xMTUpIjoibnVtZXJpY18xMTUiLCIwIG1lc2VzIjoiMF9tb250aCIsIjMzIEdvIjoiZ29fMzMiLCIxNC4wIGNtIjoibnVtZXJpY18xNF9wb2ludF8wX2NlbnRpbWV0ZXIiLCIzMy41IjoibnVtZXJpY18zM19wb2ludF81IiwiMTAuNSI6Im51bWVyaWNfMTBfcG9pbnRfNSIsIjU1IChudW1lcmljXzU1KSI6Im51bWVyaWNfNTUiLCIyNC41IGNtIjoibnVtZXJpY18yNF9wb2ludF81X2NlbnRpbWV0ZXIiLCI2NiAobnVtZXJpY182NikiOiJudW1lcmljXzY2IiwiWE9UIjoiamFzcG9feF9vdCIsIjEyMCAobnVtZXJpY19oZWlnaHRfMTIwKSI6Im51bWVyaWNfaGVpZ2h0XzEyMCIsIjcuNSI6Im51bWVyaWNfN19wb2ludF81IiwiOTUgKG51bWVyaWNfaGVpZ2h0Xzk1KSI6Im51bWVyaWNfaGVpZ2h0Xzk1IiwiMjIgR28iOiJnb18yMiIsIjE0WEwiOiIxNHhfbCIsIkEiOiJhIiwiQiI6ImIiLCIxNSBtZXNlcyI6IjE1X21vbnRocy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SBtZXNlcyI6IjVfbW9udGhz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t>
        </is>
      </c>
      <c r="O1" t="inlineStr">
        <is>
          <t xml:space="preserve">settings15=51bWVyaWNfaGVpZ2h0XzE1MCIsIjNYUyAoM3hfcykiOiIzeF9zIiwiMzMuNSBjbSI6Im51bWVyaWNfMzNfcG9pbnRfNV9jZW50aW1ldGVyIiwiMTAgbWVzZXMiOiIxMF9tb250aHMiLCIxMyBtZXNlcyI6IjEzX21vbnRocyIsIjE2LjUgY20iOiJudW1lcmljXzE2X3BvaW50XzVfY2VudGltZXRlciIsIjM1LjAgY20iOiJudW1lcmljXzM1X3BvaW50XzBfY2VudGltZXRlciIsIjMyIEdvIjoiZ29fMzIiLCIyMC41IjoibnVtZXJpY18yMF9wb2ludF81IiwiNTUgKG51bWVyaWNfaGVpZ2h0XzU1KSI6Im51bWVyaWNfaGVpZ2h0XzU1IiwiODUgKG51bWVyaWNfODUpIjoibnVtZXJpY184NSIsIjE1LjUgY20iOiJudW1lcmljXzE1X3BvaW50XzVfY2VudGltZXRlciIsIjQzLjUiOiJudW1lcmljXzQzX3BvaW50XzU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2NSAobnVtZXJpY182NSkiOiJudW1lcmljXzY1IiwiN1ggKDd4KSI6Ijd4IiwiNSBHbyI6ImdvXzUiLCIxOSBHbyI6ImdvXzE5IiwiMTQgYcOxb3MiOiIxNF95ZWFycyIsIjYwIChudW1lcmljXzYwKSI6Im51bWVyaWNfNjAiLCJYUyAoamFzcG9feF9zKSI6Imphc3BvX3hfcyIsIjEzIGHDsW9zIjoiMTNfeWVhcnMiLCI0Mi41IjoibnVtZXJpY180Ml9wb2ludF81IiwiNzUgKG51bWVyaWNfNzUpIjoibnVtZXJpY183NSIsIjcgbWVzZXMiOiI3X21vbnRocyIsIkwgKGphc3BvX2wpIjoiamFzcG9fbCIsIjlYTCI6Ijl4X2wiLCIzMSBHbyI6ImdvXzMxIiwiOVhPIjoiamFzcG9fOXhfbyIsIjEwNSAobnVtZXJpY18xMDUpIjoibnVtZXJpY18xMDUiLCIzMC41IjoibnVtZXJpY18zMF9wb2ludF81IiwiNC41IjoibnVtZXJpY180X3BvaW50XzUiLCIzNiBtZXNlcyI6IjM2X21vbnRocyIsIjIwIEdvIjoiZ29fMjAiLCI4IGHDsW9zIjoiOF95ZWFycyIsIjM0LjAgY20iOiJudW1lcmljXzM0X3BvaW50XzBfY2VudGltZXRlciIsIjM2IEdvIjoiZ29fMzYiLCIxMVhMIjoiMTF4X2wiLCI3MCAobnVtZXJpY19oZWlnaHRfNzApIjoibnVtZXJpY19oZWlnaHRfNzAiLCJTUyAoamFzcG9fc19zKSI6Imphc3BvX3NfcyIsIjEzIEdvIjoiZ29fMTMiLCIxMS41IGNtIjoibnVtZXJpY18xMV9wb2ludF81X2NlbnRpbWV0ZXIiLCI5LjAgY20iOiJudW1lcmljXzlfcG9pbnRfMF9jZW50aW1ldGVyIiwiNVhTICg1eF9zKSI6IjV4X3MiLCI2WFMgKGphc3BvXzZ4X3MpIjoiamFzcG9fNnhfcyIsIjI3LjAgY20iOiJudW1lcmljXzI3X3BvaW50XzBfY2VudGltZXRlciIsIjQxLjUiOiJudW1lcmljXzQxX3BvaW50XzUiLCI4WE9UIjoiamFzcG9fOHhfb3QiLCIzOS4wIGNtIjoibnVtZXJpY18zOV9wb2ludF8wX2NlbnRpbWV0ZXIiLCIyNS4wIGNtIjoibnVtZXJpY18yNV9wb2ludF8wX2NlbnRpbWV0ZXIiLCI2IEdvIjoiZ29fNiIsIjhYTCI6Ijh4X2wiLCI5IGHDsW9zIjoiOV95ZWFycyIsIjMwLjAgY20iOiJudW1lcmljXzMwX3BvaW50XzBfY2VudGltZXRlciIsIjhYTyI6Imphc3BvXzh4X28iLCI5IG1lc2VzIjoiOV9tb250aHMiLCI0NyBHbyI6ImdvXzQ3IiwiNzIgKG51bWVyaWNfaGVpZ2h0XzcyKSI6Im51bWVyaWNfaGVpZ2h0XzcyIiwiMTEgYcOxb3MiOiIxMV95ZWFycy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MTggYcOxb3MiOiIxOF95ZWFycyIsIjlYT1QiOiJqYXNwb185eF9vdCIsIkxMIjoibF9sIiwiMTIyIChudW1lcmljX2hlaWdodF8xMjIpIjoibnVtZXJpY19oZWlnaHRfMTIyIiwiMTYgYcOxb3MiOiIxNl95ZWFycyIsIjcgR28iOiJnb183IiwiNDYgR28iOiJnb180NiIsIjE5LjAgY20iOiJudW1lcmljXzE5X3BvaW50XzBfY2VudGltZXRlciIsIjMwIG1lc2VzIjoiMzBfbW9udGhzIiwiMjMgR28iOiJnb18yMyIsIjIyLjAgY20iOiJudW1lcmljXzIyX3BvaW50XzBfY2VudGltZXRlciIsIjY4IChudW1lcmljX2hlaWdodF82OCkiOiJudW1lcmljX2hlaWdodF82OCIsIjE3MCAobnVtZXJpY18xNzApIjoibnVtZXJpY18xNzAiLCIxNy4wIGNtIjoibnVtZXJpY18xN19wb2ludF8wX2NlbnRpbWV0ZXIiLCI2WEwiOiI2eF9sIiwiNlhPIjoiamFzcG9fNnhfbyIsIjEyIEdvIjoiZ29fMTIiLCI0IGHDsW9zIjoiNF95ZWFycy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ggbWVzZXMiOiIxOF9tb250aHMiLCIxNDAgKG51bWVyaWNfaGVpZ2h0XzE0MCkiOiJudW1lcmljX2hlaWdodF8xNDAiLCIzMS41IGNtIjoibnVtZXJpY18zMV9wb2ludF81X2NlbnRpbWV0ZXIiLCIxOC41IGNtIjoibnVtZXJpY18xOF9wb2ludF81X2NlbnRpbWV0ZXIiLCIyNCBtZXNlcyI6IjI0X21vbnRocyIsIk9UIjoiamFzcG9fb3QiLCI1WEwiOiI1eF9sIiwiOCBHbyI6ImdvXzgiLCIxMjUgKG51bWVyaWNfaGVpZ2h0XzEyNSkiOiJudW1lcmljX2hlaWdodF8xMjUiLCI1WE8iOiJqYXNwb181eF9vIiwiNDUgR28iOiJnb180NSIsIjM3LjAgY20iOiJudW1lcmljXzM3X3BvaW50XzBfY2VudGltZXRlciIsIlNTUyI6InNfc19zIiwiTmV3Ym9ybiI6Im5ld2Jvcm4iLCIxOS41IjoibnVtZXJpY18xOV9wb2ludF81IiwiMjguNSBjbSI6Im51bWVyaWNfMjhfcG9pbnRfNV9jZW50aW1ldGVyIiwiNjggKG51bWVyaWNfNjgpIjoibnVtZXJpY182OCIsIjAwIjoibnVtZXJpY18wMCIsIjYgbWVzZXMiOiI2X21vbnRocyIsIm51bWVyaWNfMTM5IjoibnVtZXJpY18xMzkiLCIxMi4wIGNtIjoibnVtZXJpY18xMl9wb2ludF8wX2NlbnRpbWV0ZXIiLCIxMEwiOiIxMF9sIiwiMzguNSBjbSI6Im51bWVyaWNfMzhfcG9pbnRfNV9jZW50aW1ldGVyIiwiMjcgR28iOiJnb18yNyIsIjEwWCI6IjEweCIsIjguNSBjbSI6Im51bWVyaWNfOF9wb2ludF81X2NlbnRpbWV0ZXIiLCIyNi41IGNtIjoibnVtZXJpY18yNl9wb2ludF81X2NlbnRpbWV0ZXIiLCIxNCBtZXNlcyI6IjE0X21vbnRocyIsIjYgYcOxb3MiOiI2X3llYXJzIiwiMjguMCBjbSI6Im51bWVyaWNfMjhfcG9pbnRfMF9jZW50aW1ldGVyIiwiMTYgR28iOiJnb18xNiIsIjRYTCI6IjR4X2wiLCIwWCI6IjB4IiwiNDMuNSBjbSI6Im51bWVyaWNfNDNfcG9pbnRfNV9jZW50aW1ldGVyIiwiNDEuMCBjbSI6Im51bWVyaWNfNDFfcG9pbnRfMF9jZW50aW1ldGVyIiwiNFhPIjoiamFzcG9fNHhfbyIsIjZYICg2eCkiOiI2eCIsIjE4LjUiOiJudW1lcmljXzE4X3BvaW50XzUiLCIxNzAgKG51bWVyaWNfaGVpZ2h0XzE3MCkiOiJudW1lcmljX2hlaWdodF8xNzAiLCIxMC41IGNtIjoibnVtZXJpY18xMF9wb2ludF81X2NlbnRpbWV0ZXIiLCIxWCI6IjF4IiwiMzggR28iOiJnb18zOCIsIjE0LjUgY20iOiJudW1lcmljXzE0X3BvaW50XzVfY2VudGltZXRlciIsIjE1IEdvIjoiZ29fMTUiLCJTIChzKSI6InMiLCIzWFMgKGphc3BvXzN4X3MpIjoiamFzcG9fM3hfcyIsIjkgR28iOiJnb185IiwiMTYuMCBjbSI6Im51bWVyaWNfMTZfcG9pbnRfMF9jZW50aW1ldGVyIiwiMjkuNSI6Im51bWVyaWNfMjlfcG9pbnRfNSIsIjJMIjoiMl9sIiwiUHJlbWF0dXJvIjoicHJlZW1pZSIsIjExNCAobnVtZXJpY19oZWlnaHRfMTE0KSI6Im51bWVyaWNfaGVpZ2h0XzExNCIsIjEyIGHDsW9zIjoiMTJfeWVhcnMiLCIyWCI6IjJ4IiwiM1hMIjoiM3hfbCIsIjNYTyI6Imphc3BvXzN4X28iLCIxNy41IGNtIjoibnVtZXJpY18xN19wb2ludF81X2NlbnRpbWV0ZXIiLCJYWEwgKHh4X2wpIjoieHhfbCIsIjQ5IEdvIjoiZ29fNDkiLCI0NS4wIGNtIjoibnVtZXJpY180NV9wb2ludF8wX2NlbnRpbWV0ZXIiLCIzTCI6IjNfbCIsIjE3LjUiOiJudW1lcmljXzE3X3BvaW50XzUiLCIzWCI6IjN4IiwiMiBhw7FvcyI6IjJfeWVhcnMiLCIxMDAgKG51bWVyaWNfaGVpZ2h0XzEwMCkiOiJudW1lcmljX2hlaWdodF8xMDAiLCI0WFMgKGphc3BvXzR4X3MpIjoiamFzcG9fNHhfcyIsIjE0MCAobnVtZXJpY18xNDApIjoibnVtZXJpY18xNDAiLCIzIGHDsW9zIjoiM195ZWFycyIsIjRMIjoiNF9sIiwiMzQuNSBjbSI6Im51bWVyaWNfMzRfcG9pbnRfNV9jZW50aW1ldGVyIiwiMjguNSI6Im51bWVyaWNfMjhfcG9pbnRfNSIsIjEzMCAobnVtZXJpY18xMzApIjoibnVtZXJpY18xMzAiLCIxMjIgKG51bWVyaWNfMTIyKSI6Im51bWVyaWNfMTIyIiwiNFgiOiI0eCIsIk0gKGphc3BvX20pIjoiamFzcG9fbSIsIjJYTyI6Imphc3BvXzJ4X28iLCIzMy4wIGNtIjoibnVtZXJpY18zM19wb2ludF8wX2NlbnRpbWV0ZXIiLCIzNyBHbyI6ImdvXzM3IiwiMlhTIjoiamFzcG9fMnhfcyIsIjM1LjUgY20iOiJudW1lcmljXzM1X3BvaW50XzVfY2VudGltZXRlciIsIjM5LjUiOiJudW1lcmljXzM5X3BvaW50XzUiLCI5MCAobnVtZXJpY185MCkiOiJudW1lcmljXzkwIiwiNUwiOiI1X2wiLCIxNSBNb250aHMiOiIxNV9tb250aHMiLCIxNi41IjoibnVtZXJpY18xNl9wb2ludF81IiwiMjYgR28iOiJnb18yNiIsIjVYIjoiNXgiLCIxNS4wIGNtIjoibnVtZXJpY18xNV9wb2ludF8wX2NlbnRpbWV0ZXIiLCI4IG1lc2VzIjoiOF9tb250aHMiLCJNaWNybyI6Im1pY3JvIiwiMTIgbWVzZXMiOiIxMl9tb250aHMiLCI0OCBHbyI6ImdvXzQ4IiwiOTAgKG51bWVyaWNfaGVpZ2h0XzkwKSI6Im51bWVyaWNfaGVpZ2h0XzkwIiwiMlhPVCI6Imphc3BvXzJ4X290IiwiMjQuMCBjbSI6Im51bWVyaWNfMjRfcG9pbnRfMF9jZW50aW1ldGVyIiwiNkwiOiI2X2wiLCIyNy41IjoibnVtZXJpY18yN19wb2ludF81IiwiMjUgR28iOiJnb18yNSIsIjExNSAobnVtZXJpY19oZWlnaHRfMTE1KSI6Im51bWVyaWNfaGVpZ2h0XzExNSIsIjEzMCAobnVtZXJpY19oZWlnaHRfMTMwKSI6Im51bWVyaWNfaGVpZ2h0XzEzMCIsIlhBIjoiamFzcG9feF9hIiwiWEIiOiJqYXNwb194X2IiLCJYQyI6Imphc3BvX3hfYyIsIjAgR28iOiJnb18wIiwiMTQgR28iOiJnb18xNCIsIlhHIjoieGciLCIzOC41IjoibnVtZXJpY18zOF9wb2ludF81IiwiWEwiOiJ4X2wiLCI3TCI6IjdfbCIsIlhPIjoiamFzcG9feF9vIiwiMTYwIChudW1lcmljXzE2MCkiOiJudW1lcmljXzE2MCIsIjExMCAobnVtZXJpY18xMTApIjoibnVtZXJpY18xMTAiLCIxNS41IjoibnVtZXJpY18xNV9wb2ludF81IiwiMTM3IChudW1lcmljXzEzNykiOiJudW1lcmljXzEzNyIsIjcwIChudW1lcmljXzcwKSI6Im51bWVyaWNfNzAiLCIyNS41IGNtIjoibnVtZXJpY18yNV9wb2ludF81X2NlbnRpbWV0ZXIiLCI3IGHDsW9zIjoiN195ZWFycyIsIjEzLjAgY20iOiJudW1lcmljXzEzX3BvaW50XzBfY2VudGltZXRlciIsIjQyLjUgY20iOiJudW1lcmljXzQyX3BvaW50XzVfY2VudGltZXRlciIsIlhTICh4X3MpIjoieF9zIiwiOEwiOiI4X2wiLCI0NC4wIGNtIjoibnVtZXJpY180NF9wb2ludF8wX2NlbnRpbWV0ZXIiLCIxNTIgKG51bWVyaWNfaGVpZ2h0XzE1MikiOiJudW1lcmljX2hlaWdodF8xNTIiLCIyNi41IjoibnVtZXJpY18yNl9wb2ludF81IiwiNDIgR28iOiJnb180MiIsIjhYIjoiOHgiLCJGcmVlIFNpemUiOiJmcmVlX3NpemU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MgbWVzZXMiOiIzX21vbnRocyIsIjExIG1lc2VzIjoiMTFfbW9udGhz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NCBtZXNlcyI6IjRfbW9udGhzIiwiMjkgR28iOiJnb18yOSIsIjI1LjUiOiJudW1lcmljXzI1X3BvaW50XzUiLCI3MSAobnVtZXJpY183MSkiOiJudW1lcmljXzcxIiwiMzAgTW9udGhzIjoiMzBfbW9udGhzIiwiMTUgYcOxb3MiOiIxNV95ZWFy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2WCAoNnhfYWdlKSI6IjZ4X2FnZSIsIjEwNSAobnVtZXJpY19oZWlnaHRfMTA1KSI6Im51bWVyaWNfaGVpZ2h0XzEwNSIsIjE3WEwiOiIxN3hfbCIsIjE3IEdvIjoiZ29fMTciLCIxNyBhw7FvcyI6IjE3X3llYXJzIiwiNFhPVCI6Imphc3BvXzR4X290IiwiMSBhw7FvIjoiMV95ZWFyIiwiMiBtZXNlcyI6IjJfbW9udGhzIiwiMjEuMCBjbSI6Im51bWVyaWNfMjFfcG9pbnRfMF9jZW50aW1ldGVyIiwiMjQuNSI6Im51bWVyaWNfMjRfcG9pbnRfNSIsIjI5LjUgY20iOiJudW1lcmljXzI5X3BvaW50XzVfY2VudGltZXRlciIsIjczIChudW1lcmljXzczKSI6Im51bWVyaWNfNzMiLCIyIEdvIjoiZ29fMiIsIjZYUyAoNnhfcykiOiI2eF9zIiwiUXVlZW4iOiJxdWVlbiIsIjM2LjAgY20iOiJudW1lcmljXzM2X3BvaW50XzBfY2VudGltZXRlciIsIjUwIEdvIjoiZ29fNTAiLCIxMzcgKG51bWVyaWNfaGVpZ2h0XzEzNykiOiJudW1lcmljX2hlaWdodF8xMzc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VGFsbGEgw7puaWNhIjoib25lX3NpemUiLCIzNiBNb250aHMiOiIzNl9tb250aHMiLCIxMS41IjoibnVtZXJpY18xMV9wb2ludF81IiwiNVhPVCI6Imphc3BvXzV4X290IiwiMzEuMCBjbSI6Im51bWVyaWNfMzFfcG9pbnRfMF9jZW50aW1ldGVyIiwiNzMgKG51bWVyaWNfaGVpZ2h0XzczKSI6Im51bWVyaWNfaGVpZ2h0XzczIiwiMjggR28iOiJnb18yOCIsIjUgYcOxb3MiOiI1X3llYXJzIiwiNjcgKG51bWVyaWNfaGVpZ2h0XzY3KSI6Im51bWVyaWNfaGVpZ2h0XzY3IiwiMTguMCBjbSI6Im51bWVyaWNfMThfcG9pbnRfMF9jZW50aW1ldGVyIiwiOC41IjoibnVtZXJpY184X3BvaW50XzUiLCIzNC41IjoibnVtZXJpY18zNF9wb2ludF81In19LHsiYXR0cmlidXRlIjoiZnJvbnRfc3R5bGVbbWFya2V0cGxhY2VfaWQ9QTFSS0tVUElIQ1M5SFNdW2xhbmd1YWdlX3RhZz1lc19FU10jMS52YWx1ZSIsImFsaWFzZXMiOnsiRGVsYW50ZXJvIHBsYW5vIjoiRGVsYW50ZXJvIHBsYW5vIiwiRGVsYW50ZXJvIHBsaXNhZG8iOiJEZWxhbnRlcm8gcGxpc2FkbyJ9fSx7ImF0dHJpYnV0ZSI6Im5vbl9saXRoaXVtX2JhdHRlcnlfZW5lcmd5X2NvbnRlbnRbbWFya2V0cGxhY2VfaWQ9QTFSS0tVUElIQ1M5SFNdIzEudW5pdCIsImFsaWFzZXMiOnsiTWlsaWFtcGVyaW8tc2VndW5kbyAobUFzKSI6Ik1pbGlhbXBlcmlvLXNlZ3VuZG8gKG1BcykiLCJNZXRybyBjw7piaWNvIjoiTWV0cm8gY8O6YmljbyIsIk1pbGlhbXBlcmlvLWhvcmEgKG1BaCkiOiJNaWxpYW1wZXJpby1ob3JhIChtQWgpIiwiS2lsb3ZhdGlvcy1ob3JhIjoiS2lsb3ZhdGlvcy1ob3JhIiwiUGllIGPDumJpY28iOiJQaWUgY8O6YmljbyIsIlZhdGlvcy1ob3JhIjoiVmF0aW9zLWhvcmEifX0seyJhdHRyaWJ1dGUiOiJib3R0b21zX3NpemVbbWFya2V0cGxhY2VfaWQ9QTFSS0tVUElIQ1M5SFNdIzEuaGVpZ2h0X3R5cGUiLCJhbGlhc2VzIjp7IjIiOiIyIiwiMyI6IjMiLCI0IjoiNCIsIjUiOiI1IiwiNiI6IjYiLCI3IjoiNyIsIjgiOiI4IiwiOSI6IjkiLCJUVCI6InR0IiwiUFAiOiJwcCIsIkV4dHJhIGxhcmdvIjoiZXh0cmFfbG9uZyIsIkNvcnRvIjoic2hvcnQiLCJSZWd1bGFyIjoicmVndWxhciIsIkV4dHJhIGNvcnRvIjoiZXh0cmFfc2hvcnQiLCJQIjoicCIsIlBlcXVlw7FvIjoicGV0aXRlIiwiRXh0cmEgYWx0byI6ImV4dHJhX3RhbGwiLCJSIjoiciIsIlQiOiJ0IiwiVyI6InciLCJMYXJnbyI6ImxvbmciLCJZIjoieSIsIkFsdG8iOiJ0YWxsIn19LHsiYXR0cmlidXRlIjoiY29tcGxpYW5jZV9vdGhlcl9tYXRlcmlhbF9hZGRpdGlvbnNbbWFya2V0cGxhY2VfaWQ9QTFSS0tVUElIQ1M5SFNdIzEudmFsdWUiLCJhbGlhc2VzIjp7InNlbWlwcmVjaW91c19zdG9uZXMiOiJzZW1pcHJlY2lvdXNfc3RvbmVzIiwicGVhcmxzIjoicGVhcmxzIiwiZWxlcGhhbnRfdHVza3Nfb3JfYmVra28iOiJlbGVwaGFudF90dXNrc19vcl9iZWtrbyIsImNvcmFsIjoiY29yYWwiLCJwcmVjaW91c19zdG9uZXMiOiJwcmVjaW91c19zdG9uZXMiLCJwcmVjaW91c19tZXRhbHMiOiJwcmVjaW91c19tZXRhbHMiLCJ3b29kIjoid29vZCIsIm1ldGFsX2NsYWQiOiJtZXRhbF9jbGFkIiwibm90X2FwcGxpY2FibGUiOiJub3RfYXBwbGljYWJsZSJ9fSx7ImF0dHJpYnV0ZSI6Im5vbl9saXRoaXVtX2JhdHRlcnlfcGFja2FnaW5nW21hcmtldHBsYWNlX2lkPUExUktLVVBJSENTOUhTXSMxLnZhbHVlIiwiYWxpYXNlcyI6eyJTb2xvIGJhdGVyw61hcyI6ImJhdHRlcmllc19vbmx5IiwiQmF0ZXLDrWFzIGRlbnRybyBkZWwgcGFxdWV0ZSBkZWwgZXF1aXBvIjoiYmF0dGVyaWVzX3BhY2tlZF93aXRoX2VxdWlwbWVudCIsIkJhdGVyw61hcyBpbnRlZ3JhZGFzIGVuIGVsIGVxdWlwbyI6ImJhdHRlcmllc19jb250YWluZWRfaW5fZXF1aXBtZW50In19LHsiYXR0cmlidXRlIjoiY29hdF93ZWF0aGVyX3Byb3RlY3Rpb25bbWFya2V0cGxhY2VfaWQ9QTFSS0tVUElIQ1M5SFNdW2xhbmd1YWdlX3RhZz1lc19FU10jMS52YWx1ZSIsImFsaWFzZXMiOnsid2luZHByb29mIjoid2luZHByb29mIiwiaGVhdnl3ZWlnaHQiOiJoZWF2eXdlaWdodCIsIndlYXRoZXJwcm9vZiI6IndlYXRoZXJwcm9vZiIsImxpZ2h0d2VpZ2h0IjoibGlnaHR3ZWlnaHQiLCJ2ZW50aWxhdGVkIjoidmVudGlsYXRlZCIsImluc3VsYXRlZCI6Imluc3VsYXRlZCIsInBhY2thYmxlIjoicGFja2FibGUiLCJyZWZsZWN0aXZlIjoicmVmbGVjdGl2ZSIsInN0b3JtX3Byb29mIjoic3Rvcm1fcHJvb2YiLCJicmVhdGhhYmxlIjoiYnJlYXRoYWJsZSIsIndhdGVycHJvb2YiOiJ3YXRlcnByb29mIiwibW9pc3R1cmVfd2lja2luZyI6Im1vaXN0dXJlX3dpY2tpbmciLCJ3YXRlcl9yZXNpc3RhbnQiOiJ3YXRlcl9yZXNpc3RhbnQiLCJjbGltYXRlX3Byb29mIjoiY2xpbWF0ZV9wcm9vZiIsInF1aWNrX2RyeWluZyI6InF1aWNrX2RyeWluZyJ9fSx7ImF0dHJpYnV0ZSI6InNwb3J0X3R5cGVbbWFya2V0cGxhY2VfaWQ9QTFSS0tVUElIQ1M5SFNdW2xhbmd1YWdlX3RhZz1lc19FU10jMS52YWx1ZSIsImFsaWFzZXMiOnsiUnVnYnkiOiJSdWdieSIsIldhdGVycG9sbyI6IldhdGVycG9sbyIsIkFuaW1hY2nDs24iOiJBbmltYWNpw7NuIiwiQmFsb25jZXN0byI6IkJhbG9uY2VzdG8iLCJULUJhbGwiOiJULUJhbGwiLCJMdWNoYSBsaWJyZSI6Ikx1Y2hhIGxpYnJlIiwiRsO6dGJvbCBhbWVyaWNhbm8iOiJGw7p0Ym9sIGFtZXJpY2FubyIsIkNpY2xvY3LDs3MiOiJDaWNsb2Nyw7NzIiwiU2thdGVib2FyZCI6IlNrYXRlYm9hcmQiLCJOYXRhY2nDs24iOiJOYXRhY2nDs24iLCJTdXJmIjoiU3VyZiIsIkLDoWRtaW50b24iOiJCw6FkbWludG9uIiwiUGlyYWfDvGlzbW8iOiJQaXJhZ8O8aXNtbyIsIkhhbHRlcm9maWxpYSI6IkhhbHRlcm9maWxpYSIsIkVzcXXDrSBhbHBpbm8iOiJFc3F1w60gYWxwaW5vIiwiU8OzZnRib2wiOiJTw7NmdGJvbCIsIkFydGVzIG1hcmNpYWxlcyI6IkFydGVzIG1hcmNpYWxlcyIsIkJvbG9zIjoiQm9sb3MiLCJDaWNsaXNtbyBkZSBtb250YcOxYSI6IkNpY2xpc21vIGRlIG1vbnRhw7FhIiwiU3VyZiBkZSByZW1vIjoiU3VyZiBkZSByZW1vIiwiUmFxdWV0Ym9sIjoiUmFxdWV0Ym9sIiwiS2l0ZXN1cmYiOiJLaXRlc3VyZiIsIkNyw61xdWV0IjoiQ3LDrXF1ZXQiLCJSYWNpbmciOiJSYWNpbmciLCJFc2NhbGFkYSBlbiByb2NhIjoiRXNjYWxhZGEgZW4gcm9jYSIsIk11bHRpZGVwb3J0ZSI6Ik11bHRpZGVwb3J0ZSIsIkjDrXBpY2EiOiJIw61waWNhIiwiRXNuw7NycXVlbCI6IkVzbsOzcnF1ZWwiLCJCdWNlbyI6IkJ1Y2VvIiwiQmFsb25tYW5vIjoiQmFsb25tYW5vIiwiR29sZiI6IkdvbGYiLCJCb3dsaW5nIjoiQm93bGluZyIsIk5hdmVnYWNpw7NuIGEgdmVsYSI6Ik5hdmVnYWNpw7NuIGEgdmVsYSIsIlRlbmlzIjoiVGVuaXMiLCJDYXJyZXJhcyBkZSBjYWJhbGxvcyI6IkNhcnJlcmFzIGRlIGNhYmFsbG9zIiwiQ2FycmVyYSBhIHBpZSI6IkNhcnJlcmEgYSBwaWUiLCJUcmlhdGzDs24iOiJUcmlhdGzDs24iLCJQaWxhdGVzIjoiUGlsYXRlcyIsIkJhaWxlIjoiQmFpbGUiLCJFc3F1w60gYWN1w6F0aWNvIjoiRXNxdcOtIGFjdcOhdGljbyIsIlRpcm8gY29uIGFyY28iOiJUaXJvIGNvbiBhcmNvIiwiTW90b25pZXZlIjoiTW90b25pZXZlIiwiRXNxdcOtIGZ1ZXJhIGRlIHBpc3RhIjoiRXNxdcOtIGZ1ZXJhIGRlIHBpc3RhIiwiQXV0b21vdmlsaXNtbyI6IkF1dG9tb3ZpbGlzbW8iLCJFc3F1w60iOiJFc3F1w60iLCJZb2dhIjoiWW9nYSIsIkNhemEiOiJDYXphIiwiUGF0aW5hamUgc29icmUgcnVlZGFzIjoiUGF0aW5hamUgc29icmUgcnVlZGFzIiwiQsOpaXNib2wiOiJCw6lpc2JvbCIsIkJveGVvIjoiQm94ZW8iLCJFc2NhbGFkYSI6IkVzY2FsYWRhIiwiUGVzY2EiOiJQZXNjYSIsIkFpcnNvZnQiOiJBaXJzb2Z0IiwiQ2ljbGlzbW8iOiJDaWNsaXNtbyIsIlZvbGVpYm9sIjoiVm9sZWlib2wiLCJTbm93Ym9hcmQiOiJTbm93Ym9hcmQiLCJTcXVhc2giOiJTcXVhc2giLCJGw7p0Ym9sIjoiRsO6dGJvbCIsIkhvY2tleSBzb2JyZSBwYXRpbmVzIjoiSG9ja2V5IHNvYnJlIHBhdGluZXMiLCJQYWludGJhbGwiOiJQYWludGJhbGwiLCJNb250YcOxaXNtbyI6Ik1vbnRhw7Fpc21vIiwiTW9ub3BhdGluYWplIjoiTW9ub3BhdGluYWplIiwiV2luZHN1cmYiOiJXaW5kc3VyZiIsIldha2Vib2FyZCI6Ildha2Vib2FyZCIsIktheWFrIjoiS2F5YWsiLCJIb2NrZXkiOiJIb2NrZXkiLCJQYXRpbmFqZSBzb2JyZSBoaWVsbyI6IlBhdGluYWplIHNvYnJlIGhpZWxvIiwiQk1YIjoiQk1YIiwiRXNxdcOtIGRlIG1vbnRhw7FhIjoiRXNxdcOtIGRlIG1vbnRhw7FhIiwiSm9nZ2luZyI6IkpvZ2dpbmciLCJTZW5kZXJpc21vIjoiU2VuZGVyaXNtbyIsIkdpbW5hc2lhIjoiR2ltbmFzaWEiLCJDaWNsb2Nyb3NzIjoiQ2ljbG9jcm9zcyIsIlRlbmlzIGRlIG1lc2EiOiJUZW5pcyBkZSBtZXNhIiwiVsOzbGVpYm9sIjoiVsOzbGVpYm9sIiwiTGFjcm9zc2UiOiJMYWNyb3NzZSIsIkFydGVzIG1hcmNpYWxlcyBtaXh0YXMiOiJBcnRlcyBtYXJjaWFsZXMgbWl4dGFzIiwiUmFmdGluZyI6IlJhZnRpbmcifX0seyJhdHRyaWJ1dGUiOiJ1bHRyYXZpb2xldF9wcm90ZWN0aW9uX2ZhY3RvclttYXJrZXRwbGFjZV9pZD1BMVJLS1VQSUhDUzlIU10jMS52YWx1ZSIsImFsaWFzZXMiOnsiVVBGIDIwIjoidXBmXzIwIiwiVVBGIDMwIjoidXBmXzMwIiwiVVBGIDQwIjoidXBmXzQwIiwiVVBGIDUwIjoidXBmXzUwIiwiVVBGIDUwKyI6InVwZl81MF9wbHVzIiwiVVBGIDM1IjoidXBmXzM1IiwiVVBGIDQ1IjoidXBmXzQ1IiwiVVBGIDE1IjoidXBmXzE1IiwiVVBGIDI1IjoidXBmXzI1In19LHsiYXR0cmlidXRlIjoicmVjb21tZW5kZWRfYnJvd3NlX25vZGVzW21hcmtldHBsYWNlX2lkPUExUktLVVBJSENTOUhTXSM1LnZhbHVlIiwiYWxpYXNlcyI6eyJNb2RhID4gUm9wYSBkaXZlcnRpZGEgeSBkZSB1c28gZXNwZWNpYWwgPiBUcmFqZXMgdHJhZGljaW9uYWxlcyA%2BIFJvcGEgaW5kaWEgPiBOacOxYSA%2BIFBhcnRlcyBkZSBhYmFqbyAoNDUzNTE2NDAzMSkiOiI0NTM1MTY0MDMxIiwiRGVwb3J0ZXMgeSBhaXJlIGxpYnJlID4gRGVwb3J0ZXMgPiBBcnRlcyBtYXJjaWFsZXMgPiBUYWVrd29uZG8gPiBUcmFqZXMgKDI2MzkyMzE3MDMxKSI6IjI2MzkyMzE3MDMxIiwiRGVwb3J0ZXMgeSBhaXJlIGxpYnJlID4gRGVwb3J0ZXMgPiBGw7p0Ym9sIGFtZXJpY2FubyA%2BIFJvcGEgPiBIb21icmUgPiBQYW50YWxvbmVzICgyOTM1NzY3MDMxKSI6IjI5MzU3NjcwMzEiLCJNb2RhID4gTXVqZXIgPiBSb3BhID4gVmFxdWVyb3MgKDMwNzQwNzMwMzEpIjoiMzA3NDA3MzAzMSIsIk1vZGEgPiBOacOxYSA%2BIFJvcGEgPiBSb3BhIGRlIGFicmlnbyA%2BIEFicmlnb3MgaW1wZXJtZWFibGVzICgzMDc0Mzg0MDMxKSI6IjMwNzQzODQwMzEiLCJEZXBvcnRlcyB5IGFpcmUgbGlicmUgPiBGaXRuZXNzIHkgZWplcmNpY2lvID4gWW9nYSA%2BIFJvcGEgPiBOacOxYSA%2BIFBhbnRhbG9uZXMgKDI5MzY0MDQwMzEpIjoiMjkzNjQwNDAzMSIsIk1vZGEgPiBOacOxbyA%2BIFJvcGEgPiBSb3BhIGRlIGFicmlnbyA%2BIEFicmlnb3MgKDMwNzQ0MjAwMzEpIjoiMzA3NDQyMDAzMSIsIkRlcG9ydGVzIHkgYWlyZSBsaWJyZSA%2BIERlcG9ydGVzID4gRGVwb3J0ZXMgZGUgaW52aWVybm8gPiBTbm93Ym9hcmRpbmcgPiBSb3BhID4gTmnDsWEgPiBDaGFxdWV0YXMgKDI2MDg2NDkyMDMxKSI6IjI2MDg2NDkyMDMxIiwiRGVwb3J0ZXMgeSBhaXJlIGxpYnJlID4gRGVwb3J0ZXMgPiBSdW5uaW5nID4gUm9wYSA%2BIE5pw7FvID4gUGFudGFsb25lcyAoMjkzNjExODAzMSkiOiIyOTM2MTE4MDMxIiwiQmViw6kgPiBSb3BhIHkgemFwYXRvcyA%2BIEJlYsOpcyBuacOxbyA%2BIFJvcGEgPiBSb3BhIGRlIGFicmlnbyA%2BIENoYXF1ZXRhcyB5IGFicmlnb3MgKDE5MDkzNDAwMzEpIjoiMTkwOTM0MDAzMSIsIkRlcG9ydGVzIHkgYWlyZSBsaWJyZSA%2BIERlcG9ydGVzID4gQ2ljbGlzbW8gPiBSb3BhID4gTmnDsWEgPiBDaGFxdWV0YXMgKDI5MzU0NDQwMzEpIjoiMjkzNTQ0NDAzMSIsIk1vZGEgPiBOacOxYSA%2BIFJvcGEgPiBSb3BhIGRlIGFicmlnbyA%2BIENoYWxlY29zICgzMDc0MzY5MDMxKSI6IjMwNzQzNjkwMzEiLCJJbmR1c3RyaWEsIGVtcHJlc2FzIHkgY2llbmNpYSA%2BIFN1bWluaXN0cm9zIGRlIGxpbXBpZXphIHkgc2FuZWFtaWVudG8gPiBVbmlmb3JtZXMgeSBndWFudGVzID4gVW5pZm9ybWVzIHBhcmEgbXVqZXIgPiBQZXRvcyB5IGJ1em9zICgxNTMyNjY1MTAzMSkiOiIxNTMyNjY1MTAzMSIsIkRlcG9ydGVzIHkgYWlyZSBsaWJyZSA%2BIERlcG9ydGVzID4gR2ltbmFzaWEgPiBSb3BhID4gTmnDsWEgKDI5Mjk5NTcwMzEpIjoiMjkyOTk1NzAzMSIsIkRlcG9ydGVzIHkgYWlyZSBsaWJyZSA%2BIERlcG9ydGVzID4gQm94ZW8gPiBSb3BhID4gTXVqZXIgKDI5MjkzMjYwMzEpIjoiMjkyOTMyNjAzMSIsIkRlcG9ydGVzIHkgYWlyZSBsaWJyZSA%2BIERlcG9ydGVzID4gRGVwb3J0ZXMgZGUgaW52aWVybm8gPiBTbm93Ym9hcmRpbmcgPiBSb3BhID4gSG9tYnJlID4gQ2hhcXVldGFzICgyNjA4NjQ4MjAzMSkiOiIyNjA4NjQ4MjAzMSIsIkRlcG9ydGVzIHkgYWlyZSBsaWJyZSA%2BIERlcG9ydGVzID4gUnVubmluZyA%2BIFJvcGEgPiBOacOxYSA%2BIFBhbnRhbG9uZXMgPiBMZWdnaW5ncyAoMjk0OTM0MzAzMSkiOiIyOTQ5MzQzMDMxIiwiRGVwb3J0ZXMgeSBhaXJlIGxpYnJlID4gRGVwb3J0ZXMgPiBDaWNsaXNtbyA%2BIFJvcGEgPiBOacOxbyAoMjkyOTUyOTAzMSkiOiIyOTI5NTI5MDMxIiwiRGVwb3J0ZXMgeSBhaXJlIGxpYnJlID4gRGVwb3J0ZXMgPiBDaGVlcmxlYWRpbmcgeSBhbmltYWNpw7NuID4gUm9wYSA%2BIE5pw7FvICgyOTI5NDM4MDMxKSI6IjI5Mjk0MzgwMzEiLCJNb2RhID4gTmnDsWEgPiBSb3BhID4gUm9wYSBkZSBhYnJpZ28gPiBBYnJpZ29zICgzMDc0MzY4MDMxKSI6IjMwNzQzNjgwMzEiLCJEZXBvcnRlcyB5IGFpcmUgbGlicmUgPiBPY2lvIGFsIGFpcmUgbGlicmUgPiBSb3BhIGRlIFNlbmRlcmlzbW8geSBPY2lvIGFsIEFpcmUgTGlicmUgPiBIb21icmUgPiBDaGFxdWV0YXMgKDI5MzUxNzMwMzEpIjoiMjkzNTE3MzAzMSIsIkRlcG9ydGVzIHkgYWlyZSBsaWJyZSA%2BIERlcG9ydGVzID4gQ2ljbGlzbW8gPiBSb3BhID4gTmnDsWEgKDI5Mjk1MjgwMzEpIjoiMjkyOTUyODAzMSIsIkRlcG9ydGVzIHkgYWlyZSBsaWJyZSA%2BIERlcG9ydGVzID4gQXJ0ZXMgbWFyY2lhbGVzID4gS2VuZG8gPiBUcmFqZXMgKDI2MzkyMzIwMDMxKSI6IjI2MzkyMzIwMDMxIiwiSW5kdXN0cmlhLCBlbXByZXNhcyB5IGNpZW5jaWEgPiBTdW1pbmlzdHJvcyBkZSBsaW1waWV6YSB5IHNhbmVhbWllbnRvID4gVW5pZm9ybWVzIHkgZ3VhbnRlcyA%2BIFVuaWZvcm1lcyBwYXJhIGhvbWJyZSA%2BIFBldG9zIHkgYnV6b3MgKDE1MzI2NjQ1MDMxKSI6IjE1MzI2NjQ1MDMxIiwiTW9kYSA%2BIFJvcGEgZGl2ZXJ0aWRhIHkgZGUgdXNvIGVzcGVjaWFsID4gVHJhamVzIHRyYWRpY2lvbmFsZXMgPiBSb3BhIGluZGlhID4gTXVqZXIgPiBQYXJ0ZXMgZGUgYWJham8gKDQ1MzUxNzYwMzEpIjoiNDUzNTE3NjAzMSIsIkRlcG9ydGVzIHkgYWlyZSBsaWJyZSA%2BIERlcG9ydGVzID4gQ2ljbGlzbW8gPiBSb3BhID4gTmnDsWEgPiBDaGFsZWNvcyAoMjkzNTQ0MzAzMSkiOiIyOTM1NDQzMDMxIiwiRGVwb3J0ZXMgeSBhaXJlIGxpYnJlID4gRGVwb3J0ZXMgPiBCYWxvbmNlc3RvID4gUm9wYSA%2BIE5pw7FhICgyOTI5Mjg1MDMxKSI6IjI5MjkyODUwMzEiLCJNb2RhID4gSG9tYnJlID4gUm9wYSBkZSBob21icmUgPiBUcmFqZXMgeSBibGF6ZXJzID4gUGFudGFsb25lcyBkZSB0cmFqZSAoMzA3NDIzMjAzMSkiOiIzMDc0MjMyMDMxIiwiQmViw6kgPiBSb3BhIHkgemFwYXRvcyA%2BIEJlYsOpcyBuacOxbyA%2BIFJvcGEgPiBSb3BhIGRlIGRlcG9ydGUgPiBDaGFxdWV0YXMgZGVwb3J0aXZhcyAoMjk0OTMwNDAzMSkiOiIyOTQ5MzA0MDMxIiwiRGVwb3J0ZXMgeSBhaXJlIGxpYnJlID4gRGVwb3J0ZXMgPiBCw6lpc2JvbCA%2BIFJvcGEgPiBNdWplciA%2BIFBhbnRhbG9uZXMgKDI5MzUzMTkwMzEpIjoiMjkzNTMxOTAzMSIsIkRlcG9ydGVzIHkgYWlyZSBsaWJyZSA%2BIEZpdG5lc3MgeSBlamVyY2ljaW8gPiBZb2dhID4gUm9wYSA%2BIE5pw7FhICgyOTM1NzM3MDMxKSI6IjI5MzU3MzcwMzEiLCJEZXBvcnRlcyB5IGFpcmUgbGlicmUgPiBEZXBvcnRlcyA%2BIFJ1bm5pbmcgPiBSb3BhICgyOTI5MDE2MDMxKSI6IjI5MjkwMTYwMzEiLCJCZWLDqSA%2BIFJvcGEgeSB6YXBhdG9zID4gQmViw6lzIG5pw7FhID4gUm9wYSA%2BIFJvcGEgZGUgbmlldmUgeSBsbHV2aWEgPiBQYW50YWxvbmVzIGltcGVybWVhYmxlcyAoMTkwOTQxNzAzMSkiOiIxOTA5NDE3MDMxIiwiRGVwb3J0ZXMgeSBhaXJlIGxpYnJlID4gRGVwb3J0ZXMgPiBCb2xvcyA%2BIFJvcGEgPiBOacOxYSAoMjkyOTMwNzAzMSkiOiIyOTI5MzA3MDMxIiwiRGVwb3J0ZXMgeSBhaXJlIGxpYnJlID4gRGVwb3J0ZXMgPiBHb2xmID4gUm9wYSA%2BIE5pw7FvICgyOTMwMDE2MDMxKSI6IjI5MzAwMTYwMzEiLCJNb2RhID4gUm9wYSBkaXZlcnRpZGEgeSBkZSB1c28gZXNwZWNpYWwgPiBUcmFqZXMgdHJhZGljaW9uYWxlcyA%2BIFRyYWNodGVuID4gTmnDsWEgPiBDaGFxdWV0YXMgeSByZWJlY2FzICgxNDAwMjU3MDAzMSkiOiIxNDAwMjU3MDAzMSIsIkRlcG9ydGVzIHkgYWlyZSBsaWJyZSA%2BIERlcG9ydGVzID4gQ3LDrXF1ZXQgPiBSb3BhID4gTmnDsW8gKDI5Mjk1NDAwMzEpIjoiMjkyOTU0MDAzMSIsIkRlcG9ydGVzIHkgYWlyZSBsaWJyZSA%2BIERlcG9ydGVzID4gQXJ0ZXMgbWFyY2lhbGVzID4gQ2jDoW5kYWxlcyA%2BIE11amVyID4gUGFydGVzIGluZmVyaW9yZXMgKDI2MDg2MzYzMDMxKSI6IjI2MDg2MzYzMDMxIiwiRGVwb3J0ZXMgeSBhaXJlIGxpYnJlID4gRGVwb3J0ZXMgPiBDcsOtcXVldCA%2BIFJvcGEgPiBOacOxYSAoMjkyOTUzOTAzMSkiOiIyOTI5NTM5MDMxIiwiRGVwb3J0ZXMgeSBhaXJlIGxpYnJlID4gRGVwb3J0ZXMgPiBSdWdieSA%2BIFJvcGEgPiBOacOxbyAoMjkzNTA5ODAzMSkiOiIyOTM1MDk4MDMxIiwiRGVwb3J0ZXMgeSBhaXJlIGxpYnJlID4gRGVwb3J0ZXMgPiBDaWNsaXNtbyA%2BIFJvcGEgPiBOacOxbyA%2BIFBhcnRlcyBkZSBhYmFqbyA%2BIFBhbnRhbG9uZXMgKDI5MzU0NzEwMzEpIjoiMjkzNTQ3MTAzMSIsIkRlcG9ydGVzIHkgYWlyZSBsaWJyZSA%2BIERlcG9ydGVzID4gR29sZiA%2BIFJvcGEgPiBNdWplciA%2BIEFjY2Vzb3Jpb3MgKDI2MDg2NDM4MDMxKSI6IjI2MDg2NDM4MDMxIiwiRGVwb3J0ZXMgeSBhaXJlIGxpYnJlID4gRGVwb3J0ZXMgPiBHb2xmID4gUm9wYSA%2BIE5pw7FhICgyOTMwMDE1MDMxKSI6IjI5MzAwMTUwMzEiLCJNb2RhID4gSG9tYnJlID4gUm9wYSBkZSBob21icmUgPiBSb3BhIGltcGVybWVhYmxlIHkgZGUgbmlldmUgPiBQYW50YWxvbmVzIGltcGVybWVhYmxlcyAoMzA3NDIxNjAzMSkiOiIzMDc0MjE2MDMxIiwiRGVwb3J0ZXMgeSBhaXJlIGxpYnJlID4gRGVwb3J0ZXMgPiBTw7NmdGJvbCA%2BIFJvcGEgPiBOacOxbyA%2BIFBhbnRhbG9uZXMgKDI2MDg2NDY0MDMxKSI6IjI2MDg2NDY0MDMxIiwiRGVwb3J0ZXMgeSBhaXJlIGxpYnJlID4gRGVwb3J0ZXMgPiBDaWNsaXNtbyA%2BIFJvcGEgPiBIb21icmUgPiBQYXJ0ZXMgZGUgYWJham8gPiBDdWxvdGVzIGNvbiB0aXJhbnRlcyAoMjYwODY1MDAwMzEpIjoiMjYwODY1MDAwMzEiLCJEZXBvcnRlcyB5IGFpcmUgbGlicmUgPiBGaXRuZXNzIHkgZWplcmNpY2lvID4gWW9nYSA%2BIFJvcGEgPiBNdWplciAoMjkzNTczNjAzMSkiOiIyOTM1NzM2MDMxIiwiRGVwb3J0ZXMgeSBhaXJlIGxpYnJlID4gRGVwb3J0ZXMgPiBGw7p0Ym9sID4gUm9wYSA%2BIE5pw7FvICgyOTI5OTQ0MDMxKSI6IjI5Mjk5NDQwMzEiLCJEZXBvcnRlcyB5IGFpcmUgbGlicmUgPiBEZXBvcnRlcyA%2BIFJ1bm5pbmcgPiBSb3BhID4gTXVqZXIgPiBQcmVuZGFzIHBhcmEgbGEgY2FiZXphICgyNjM5MjM2OTAzMSkiOiIyNjM5MjM2OTAzMSIsIkRlcG9ydGVzIHkgYWlyZSBsaWJyZSA%2BIERlcG9ydGVzID4gRGVwb3J0ZXMgZGUgaW52aWVybm8gPiBTbm93Ym9hcmRpbmcgPiBSb3BhID4gTXVqZXIgPiBDaGFxdWV0YXMgKDI2MDg2NDg4MDMxKSI6IjI2MDg2NDg4MDMxIiwiRGVwb3J0ZXMgeSBhaXJlIGxpYnJlID4gRGVwb3J0ZXMgPiBIw61waWNhID4gUm9wYSA%2BIE5pw7FvcyA%2BIENoYXF1ZXRhcyBwYXJhIHRvcm5lb3MgKDIzMDM2MTI2MDMxKSI6IjIzMDM2MTI2MDMxIiwiRGVwb3J0ZXMgeSBhaXJlIGxpYnJlID4gRGVwb3J0ZXMgPiBEZXBvcnRlcyBkZSBpbnZpZXJubyA%2BIEVzcXXDrSA%2BIFJvcGEgKDI5Mjk3MDcwMzEpIjoiMjkyOTcwNzAzMSIsIkluZHVzdHJpYSwgZW1wcmVzYXMgeSBjaWVuY2lhID4gU3VtaW5pc3Ryb3MgZGUgbGltcGllemEgeSBzYW5lYW1pZW50byA%2BIFVuaWZvcm1lcyB5IGd1YW50ZXMgPiBVbmlmb3JtZXMgcGFyYSBtdWplciA%2BIFByZW5kYXMgc3VwZXJpb3JlcyAoMTUzMjY2NTMwMzEpIjoiMTUzMjY2NTMwMzEiLCJEZXBvcnRlcyB5IGFpcmUgbGlicmUgPiBEZXBvcnRlcyA%2BIENpY2xpc21vID4gUm9wYSA%2BIE5pw7FvID4gR29ycmFzIHkgc29tYnJlcm9zICgyOTM1NDcyMDMxKSI6IjI5MzU0NzIwMzEiLCJEZXBvcnRlcyB5IGFpcmUgbGlicmUgPiBEZXBvcnRlcyA%2BIERlcG9ydGVzIGRlIGludmllcm5vID4gSG9ja2V5IHNvYnJlIGhpZWxvID4gUm9wYSAoMjkyOTcyMTAzMSkiOiIyOTI5NzIxMDMxIiwiRGVwb3J0ZXMgeSBhaXJlIGxpYnJlID4gUm9wYSBkZXBvcnRpdmEgPiBOacOxYSA%2BIFJvcGEgZGUgYWJyaWdvID4gQ2hhcXVldGFzICgxNjA0MjE3OTAzMSkiOiIxNjA0MjE3OTAzMSIsIkRlcG9ydGVzIHkgYWlyZSBsaWJyZSA%2BIERlcG9ydGVzID4gQXJ0ZXMgbWFyY2lhbGVzID4gQ2jDoW5kYWxlcyA%2BIE11amVyICgyOTM1MjI0MDMxKSI6IjI5MzUyMjQwMzEiLCJNb2RhID4gUm9wYSBkaXZlcnRpZGEgeSBkZSB1c28gZXNwZWNpYWwgPiBSb3BhIHkgdW5pZm9ybWVzIGRlIHRyYWJham8gPiBIb3N0ZWxlcsOtYSAoMzA3NDQ5NDAzMSkiOiIzMDc0NDk0MDMxIiwiRGVwb3J0ZXMgeSBhaXJlIGxpYnJlID4gT2NpbyBhbCBhaXJlIGxpYnJlID4gUm9wYSBkZSBTZW5kZXJpc21vIHkgT2NpbyBhbCBBaXJlIExpYnJlID4gTXVqZXIgPiBDaGFxdWV0YXMgPiBDaHViYXNxdWVyb3MgKDI5MzYyMTAwMzEpIjoiMjkzNjIxMDAzMSIsIkRlcG9ydGVzIHkgYWlyZSBsaWJyZSA%2BIERlcG9ydGVzID4gVm9sZWlib2wgPiBSb3BhID4gTmnDsW8gKDI5MzUxNTEwMzEpIjoiMjkzNTE1MTAzMSIsIkJlYsOpID4gUm9wYSB5IHphcGF0b3MgPiBCZWLDqXMgbmnDsWEgPiBSb3BhID4gUGFudGFsb25lcyAoMTkwOTQzNTAzMSkiOiIxOTA5NDM1MDMxIiwiRGVwb3J0ZXMgeSBhaXJlIGxpYnJlID4gRGVwb3J0ZXMgPiBDaWNsaXNtbyA%2BIFJvcGEgPiBNdWplciA%2BIEN1bG90ZXMgZGUgY2ljbGlzbW8gPiBDdWxvdGVzIGNvbiB0aXJhbnRlcyAoMjYwODY0OTgwMzEpIjoiMjYwODY0OTgwMzEiLCJEZXBvcnRlcyB5IGFpcmUgbGlicmUgPiBEZXBvcnRlcyA%2BIEjDrXBpY2EgPiBSb3BhID4gTmnDsW9zICgyMzAzNjEyMzAzMSkiOiIyMzAzNjEyMzAzMSIsIkRlcG9ydGVzIHkgYWlyZSBsaWJyZSA%2BIERlcG9ydGVzID4gQ2hlZXJsZWFkaW5nIHkgYW5pbWFjacOzbiA%2BIFJvcGEgPiBOacOxYSAoMjkyOTQzNzAzMSkiOiIyOTI5NDM3MDMxIiwiRGVwb3J0ZXMgeSBhaXJlIGxpYnJlID4gRGVwb3J0ZXMgPiBGw7p0Ym9sIGF1c3RyYWxpYW5vID4gUm9wYSA%2BIEhvbWJyZSAoMjYzOTIzMjUwMzEpIjoiMjYzOTIzMjUwMzEiLCJEZXBvcnRlcyB5IGFpcmUgbGlicmUgPiBEZXBvcnRlcyA%2BIEVzZ3JpbWEgPiBQcm90ZWNjaW9uZXMgPiBQYW50YWxvbmVzICgyOTI5ODkyMDMxKSI6IjI5Mjk4OTIwMzEiLCJEZXBvcnRlcyB5IGFpcmUgbGlicmUgPiBEZXBvcnRlcyA%2BIERlcG9ydGVzIGRlIGludmllcm5vID4gUGF0aW5hamUgc29icmUgaGllbG8gPiBSb3BhID4gTmnDsWEgPiBDaGFxdWV0YXMgKDI2MDg2NDgwMDMxKSI6IjI2MDg2NDgwMDMxIiwiRGVwb3J0ZXMgeSBhaXJlIGxpYnJlID4gRGVwb3J0ZXMgPiBCYWxvbmNlc3RvID4gUm9wYSA%2BIE11amVyID4gUGFudGFsb25lcyA%2BIFBhbnRhbG9uZXMgZGUgY2jDoW5kYWwgKDI2MDg2MzYyMDMxKSI6IjI2MDg2MzYyMDMxIiwiRGVwb3J0ZXMgeSBhaXJlIGxpYnJlID4gT2NpbyBhbCBhaXJlIGxpYnJlID4gUm9wYSBkZSBTZW5kZXJpc21vIHkgT2NpbyBhbCBBaXJlIExpYnJlID4gTmnDsWEgPiBDaGFxdWV0YXMgPiBDb3J0YXZpZW50b3MgKDI5MzYyMjEwMzEpIjoiMjkzNjIyMTAzMSIsIk1vZGEgPiBNdWplciA%2BIFJvcGEgPiBMZWdnaW5ncyAoMzA3NDA1NzAzMSkiOiIzMDc0MDU3MDMxIiwiRGVwb3J0ZXMgeSBhaXJlIGxpYnJlID4gRGVwb3J0ZXMgPiBGw7p0Ym9sIGF1c3RyYWxpYW5vID4gUm9wYSAoMjYwODY0MDYwMzEpIjoiMjYwODY0MDYwMzEiLCJEZXBvcnRlcyB5IGFpcmUgbGlicmUgPiBEZXBvcnRlcyA%2BIFJ1bm5pbmcgPiBSb3BhID4gTmnDsWEgPiBCYXNlIGxheWVycyB5IGNvbXByZXNpw7NuID4gUGFudGFsb25lcyAoMjkzNjQ0NDAzMSkiOiIyOTM2NDQ0MDMxIiwiRGVwb3J0ZXMgeSBhaXJlIGxpYnJlID4gT2NpbyBhbCBhaXJlIGxpYnJlID4gUm9wYSBkZSBTZW5kZXJpc21vIHkgT2NpbyBhbCBBaXJlIExpYnJlID4gTmnDsWEgPiBQYW50YWxvbmVzICgyOTM1MjA0MDMxKSI6IjI5MzUyMDQwMzEiLCJEZXBvcnRlcyB5IGFpcmUgbGlicmUgPiBEZXBvcnRlcyA%2BIENpY2xpc21vID4gUm9wYSA%2BIE5pw7FvID4gUGFydGVzIGRlIGFiYWpvID4gUGFudGFsb25lcyBkZSBsbHV2aWEgKDI5MzU0NjkwMzEpIjoiMjkzNTQ2OTAzMSIsIkRlcG9ydGVzIHkgYWlyZSBsaWJyZSA%2BIERlcG9ydGVzID4gQmFsb25tYW5vID4gUm9wYSA%2BIEhvbWJyZSAoMjkyOTI5NTAzMSkiOiIyOTI5Mjk1MDMxIiwiQmViw6kgPiBSb3BhIHkgemFwYXRvcyA%2BIEJlYsOpcyBuacOxbyA%2BIFJvcGEgPiBSb3BhIGRlIGFicmlnbyA%2BIENoYXF1ZXRhcyBpbXBlcm1lYWJsZXMgKDE5MDkzNTUwMzEpIjoiMTkwOTM1NTAzMSIsIkRlcG9ydGVzIHkgYWlyZSBsaWJyZSA%2BIERlcG9ydGVzID4gQmFsb25jZXN0byA%2BIFJvcGEgPiBIb21icmUgPiBQYW50YWxvbmVzICgyOTQ5MzcwMDMxKSI6IjI5NDkzNzAwMzEiLCJEZXBvcnRlcyB5IGFpcmUgbGlicmUgPiBEZXBvcnRlcyA%2BIEJhbG9uY2VzdG8gPiBSb3BhID4gTmnDsWEgPiBQYW50YWxvbmVzICgyOTQ5MzQ1MDMxKSI6IjI5NDkzNDUwMzEiLCJEZXBvcnRlcyB5IGFpcmUgbGlicmUgPiBEZXBvcnRlcyA%2BIExhY3Jvc3NlID4gUm9wYSA%2BIE5pw7FvICg2NjgxODQ3MDMxKSI6IjY2ODE4NDcwMzEiLCJEZXBvcnRlcyB5IGFpcmUgbGlicmUgPiBEZXBvcnRlcyA%2BIFRlbmlzID4gUm9wYSA%2BIEhvbWJyZSAoMjkzNTEyNzAzMSkiOiIyOTM1MTI3MDMxIiwiRGVwb3J0ZXMgeSBhaXJlIGxpYnJlID4gRGVwb3J0ZXMgPiBMYWNyb3NzZSA%2BIFJvcGEgPiBIb21icmUgKDY2ODE4NTUwMzEpIjoiNjY4MTg1NTAzMSIsIkRlcG9ydGVzIHkgYWlyZSBsaWJyZSA%2BIERlcG9ydGVzID4gRGVwb3J0ZXMgZGUgaW52aWVybm8gPiBFc3F1w60gPiBSb3BhID4gTmnDsWEgKDI5MzU2NTYwMzEpIjoiMjkzNTY1NjAzMSIsIk1vZGEgPiBSb3BhIGRpdmVydGlkYSB5IGRlIHVzbyBlc3BlY2lhbCA%2BIFJvcGEgeSB1bmlmb3JtZXMgZGUgdHJhYmFqbyA%2BIFNlcnZpY2lvIG1pbGl0YXIgPiBIb21icmUgPiBDaGFxdWV0YXMgeSBhYnJpZ29zICgzMDc0ODI0MDMxKSI6IjMwNzQ4MjQwMzEiLCJEZXBvcnRlcyB5IGFpcmUgbGlicmUgPiBEZXBvcnRlcyA%2BIERlcG9ydGVzIGRlIGludmllcm5vID4gU25vd2JvYXJkaW5nID4gUm9wYSA%2BIEhvbWJyZSAoMjYwODY0MjQwMzEpIjoiMjYwODY0MjQwMzEiLCJEZXBvcnRlcyB5IGFpcmUgbGlicmUgPiBPY2lvIGFsIGFpcmUgbGlicmUgPiBSb3BhIGRlIFNlbmRlcmlzbW8geSBPY2lvIGFsIEFpcmUgTGlicmUgPiBNdWplciA%2BIFBhbnRhbG9uZXMgKDI5MzUxOTEwMzEpIjoiMjkzNTE5MTAzMSIsIkRlcG9ydGVzIHkgYWlyZSBsaWJyZSA%2BIERlcG9ydGVzID4gQsOpaXNib2wgPiBSb3BhID4gTmnDsW8gPiBQYW50YWxvbmVzICgyOTM1MzI3MDMxKSI6IjI5MzUzMjcwMzEiLCJEZXBvcnRlcyB5IGFpcmUgbGlicmUgPiBEZXBvcnRlcyA%2BIEJhbG9ubWFubyA%2BIFJvcGEgKDI5Mjg2MDkwMzEpIjoiMjkyODYwOTAzMSIsIk1vZGEgPiBOacOxbyA%2BIFJvcGEgPiBWYXF1ZXJvcyAoMzA3NDExMzAzMSkiOiIzMDc0MTEzMDMxIiwiRGVwb3J0ZXMgeSBhaXJlIGxpYnJlID4gRGVwb3J0ZXMgPiBBcnRlcyBtYXJjaWFsZXMgPiBJYWlkbyA%2BIFRyYWplcyAoMjYzOTIzMDEwMzEpIjoiMjYzOTIzMDEwMzEiLCJEZXBvcnRlcyB5IGFpcmUgbGlicmUgPiBSb3BhIGRlcG9ydGl2YSA%2BIEhvbWJyZSA%2BIFJvcGEgZGUgYWJyaWdvID4gQ2hhcXVldGFzICgxNjA0MjE0NzAzMSkiOiIxNjA0MjE0NzAzMSIsIk1vZGEgPiBSb3BhIGRpdmVydGlkYSB5IGRlIHVzbyBlc3BlY2lhbCA%2BIE90cmFzIG1hcmNhcyBkZSByb3BhID4gUGFudGFsb25lcyAoMzA3NDQ2NTAzMSkiOiIzMDc0NDY1MDMxIiwiQ29jaGUgeSBtb3RvID4gTW90b3MsIGFjY2Vzb3Jpb3MgeSBwaWV6YXMgPiBSb3BhIHkgYWNjZXNvcmlvcyBkZSBwcm90ZWNjacOzbiA%2BIENoYXF1ZXRhcyAoMjQyNTMxNTAzMSkiOiIyNDI1MzE1MDMxIiwiRGVwb3J0ZXMgeSBhaXJlIGxpYnJlID4gRGVwb3J0ZXMgPiBDcsOtcXVldCA%2BIFJvcGEgPiBIb21icmUgPiBQYW50YWxvbmVzICgyOTM1NDczMDMxKSI6IjI5MzU0NzMwMzEiLCJNb2RhID4gUm9wYSBkaXZlcnRpZGEgeSBkZSB1c28gZXNwZWNpYWwgPiBSb3BhIHkgdW5pZm9ybWVzIGRlIHRyYWJham8gKDMwNzQxMjEwMzEpIjoiMzA3NDEyMTAzMSIsIk1vZGEgPiBSb3BhIGRpdmVydGlkYSB5IGRlIHVzbyBlc3BlY2lhbCA%2BIFJvcGEgeSB1bmlmb3JtZXMgZGUgdHJhYmFqbyA%2BIFNhbml0YXJpb3MgPiBQYW50YWxvbmVzICgzMDc0ODAwMDMxKSI6IjMwNzQ4MDAwMzEiLCJEZXBvcnRlcyB5IGFpcmUgbGlicmUgPiBPY2lvIGFsIGFpcmUgbGlicmUgPiBSb3BhIGRlIFNlbmRlcmlzbW8geSBPY2lvIGFsIEFpcmUgTGlicmUgPiBNdWplciA%2B</t>
        </is>
      </c>
      <c r="P1" t="inlineStr">
        <is>
          <t xml:space="preserve">settings16=IENoYXF1ZXRhcyA%2BIFNvZnQgc2hlbGwgKDI5MzYyMTMwMzEpIjoiMjkzNjIxMzAzMSIsIk1vZGEgPiBSb3BhIGRpdmVydGlkYSB5IGRlIHVzbyBlc3BlY2lhbCA%2BIFJvcGEgeSB1bmlmb3JtZXMgZGUgdHJhYmFqbyA%2BIFNlcnZpY2lvIG1pbGl0YXIgKDMwNzQ0OTgwMzEpIjoiMzA3NDQ5ODAzMSIsIk1vZGEgPiBSb3BhIGRpdmVydGlkYSB5IGRlIHVzbyBlc3BlY2lhbCA%2BIFJvcGEgcGFyYSBhZmljaW9uYWRvcyBhbCBjaW5lIHkgbGEgVFYgKDMwNzQxMTkwMzEpIjoiMzA3NDExOTAzMSIsIkRlcG9ydGVzIHkgYWlyZSBsaWJyZSA%2BIE9jaW8gYWwgYWlyZSBsaWJyZSA%2BIFJvcGEgZGUgU2VuZGVyaXNtbyB5IE9jaW8gYWwgQWlyZSBMaWJyZSA%2BIE5pw7FvID4gQ2hhbGVjb3MgKDI5MzUyMTEwMzEpIjoiMjkzNTIxMTAzMSIsIkRlcG9ydGVzIHkgYWlyZSBsaWJyZSA%2BIERlcG9ydGVzID4gSMOtcGljYSA%2BIFJvcGEgPiBNdWplciA%2BIFBhbnRhbG9uZXMgKDI5MzU5MjgwMzEpIjoiMjkzNTkyODAzMSIsIkRlcG9ydGVzIHkgYWlyZSBsaWJyZSA%2BIERlcG9ydGVzID4gQXJ0ZXMgbWFyY2lhbGVzID4gQ2jDoW5kYWxlcyAoMjMwMzYxMjIwMzEpIjoiMjMwMzYxMjIwMzEiLCJCZWLDqSA%2BIFJvcGEgeSB6YXBhdG9zID4gQmViw6lzIG5pw7FvICg1ODc2ODgwMjAzMSkiOiI1ODc2ODgwMjAzMSIsIkRlcG9ydGVzIHkgYWlyZSBsaWJyZSA%2BIERlcG9ydGVzID4gQ2ljbGlzbW8gPiBSb3BhID4gSG9tYnJlICgyOTI5NTI2MDMxKSI6IjI5Mjk1MjYwMzEiLCJCZWLDqSA%2BIFJvcGEgeSB6YXBhdG9zID4gQmViw6lzIG5pw7FhID4gUm9wYSA%2BIFJvcGEgZGUgYWJyaWdvID4gQ2hhbGVjb3MgKDE5MDk0MDMwMzEpIjoiMTkwOTQwMzAzMSIsIk1vZGEgPiBOacOxbyA%2BIFJvcGEgPiBUcmFqZXMgeSBibGF6ZXJzID4gUGFudGFsb25lcyBkZSB0cmFqZSAoMzA3NDQ0NzAzMSkiOiIzMDc0NDQ3MDMxIiwiRGVwb3J0ZXMgeSBhaXJlIGxpYnJlID4gRGVwb3J0ZXMgPiBHb2xmID4gUm9wYSA%2BIE5pw7FvID4gUGFudGFsb25lcyAoMjkzNTg4MzAzMSkiOiIyOTM1ODgzMDMxIiwiRGVwb3J0ZXMgeSBhaXJlIGxpYnJlID4gRGVwb3J0ZXMgPiBEZXBvcnRlcyBkZSBpbnZpZXJubyA%2BIEVzcXXDrSA%2BIFJvcGEgPiBOacOxbyA%2BIFBhbnRhbG9uZXMgeSBwZXRvcyAoMjkzNjM3NjAzMSkiOiIyOTM2Mzc2MDMxIiwiRGVwb3J0ZXMgeSBhaXJlIGxpYnJlID4gRGVwb3J0ZXMgPiBTw7NmdGJvbCA%2BIFJvcGEgPiBNdWplciA%2BIFBhbnRhbG9uZXMgKDI2MDg2NDY4MDMxKSI6IjI2MDg2NDY4MDMxIiwiRGVwb3J0ZXMgeSBhaXJlIGxpYnJlID4gRGVwb3J0ZXMgPiBDcsOtcXVldCA%2BIFJvcGEgPiBNdWplciAoMjkyOTUzODAzMSkiOiIyOTI5NTM4MDMxIiwiRGVwb3J0ZXMgeSBhaXJlIGxpYnJlID4gT2NpbyBhbCBhaXJlIGxpYnJlID4gUm9wYSBkZSBTZW5kZXJpc21vIHkgT2NpbyBhbCBBaXJlIExpYnJlID4gTmnDsW8gPiBTb21icmVyb3MgeSBnb3JyYXMgKDI5MzUyMjAwMzEpIjoiMjkzNTIyMDAzMSIsIkRlcG9ydGVzIHkgYWlyZSBsaWJyZSA%2BIERlcG9ydGVzID4gQ2ljbGlzbW8gPiBSb3BhID4gTXVqZXIgPiBDaGFxdWV0YXMgKDI5MzU0MjcwMzEpIjoiMjkzNTQyNzAzMSIsIkJlYsOpID4gUm9wYSB5IHphcGF0b3MgPiBCZWLDqXMgbmnDsWEgPiBSb3BhID4gTGVnZ2luZ3MgKDE5MDk0MDAwMzEpIjoiMTkwOTQwMDAzMSIsIkRlcG9ydGVzIHkgYWlyZSBsaWJyZSA%2BIERlcG9ydGVzID4gUnVnYnkgPiBSb3BhID4gTmnDsWEgKDI5MzUwOTcwMzEpIjoiMjkzNTA5NzAzMSIsIkRlcG9ydGVzIHkgYWlyZSBsaWJyZSA%2BIERlcG9ydGVzID4gQm9sb3MgPiBSb3BhID4gTmnDsW8gKDI5MjkzMDgwMzEpIjoiMjkyOTMwODAzMSIsIkRlcG9ydGVzIHkgYWlyZSBsaWJyZSA%2BIERlcG9ydGVzID4gRsO6dGJvbCBhbWVyaWNhbm8gPiBSb3BhID4gTmnDsWEgKDI5Mjk5MTcwMzEpIjoiMjkyOTkxNzAzMSIsIk1vZGEgPiBSb3BhIGRpdmVydGlkYSB5IGRlIHVzbyBlc3BlY2lhbCA%2BIFJvcGEgeSB1bmlmb3JtZXMgZGUgdHJhYmFqbyA%2BIEhvc3RlbGVyw61hID4gRGVsYW50YWxlcyBkZSBjb2NpbmVybyAoMzA3NDc4NjAzMSkiOiIzMDc0Nzg2MDMxIiwiRGVwb3J0ZXMgeSBhaXJlIGxpYnJlID4gRGVwb3J0ZXMgPiBIb2NrZXkgc29icmUgaGllcmJhID4gUm9wYSA%2BIEhvbWJyZSAoMjkzMDAxOTAzMSkiOiIyOTMwMDE5MDMxIiwiRGVwb3J0ZXMgeSBhaXJlIGxpYnJlID4gRGVwb3J0ZXMgPiBDaWNsaXNtbyA%2BIFJvcGEgPiBIb21icmUgPiBDaGFxdWV0YXMgKDI5MzU0MTAwMzEpIjoiMjkzNTQxMDAzMSIsIkRlcG9ydGVzIHkgYWlyZSBsaWJyZSA%2BIERlcG9ydGVzID4gRGVwb3J0ZXMgZGUgaW52aWVybm8gPiBQYXRpbmFqZSBzb2JyZSBoaWVsbyA%2BIFJvcGEgPiBOacOxbyAoMjYzOTIzMzAwMzEpIjoiMjYzOTIzMzAwMzEiLCJNb2RhID4gUm9wYSBkaXZlcnRpZGEgeSBkZSB1c28gZXNwZWNpYWwgPiBUcmFqZXMgdHJhZGljaW9uYWxlcyA%2BIFRyYWNodGVuID4gSG9tYnJlID4gQWNjZXNvcmlvcyAoMTQwMDI1NjIwMzEpIjoiMTQwMDI1NjIwMzEiLCJCZWLDqSA%2BIFJvcGEgcHJlbWFtw6EgPiBMZWdnaW5ncyAoMTkwOTQ4MTAzMSkiOiIxOTA5NDgxMDMxIiwiRGVwb3J0ZXMgeSBhaXJlIGxpYnJlID4gRGVwb3J0ZXMgPiBHb2xmID4gUm9wYSA%2BIE5pw7FhID4gUGFudGFsb25lcyAoMjkzNTg3NDAzMSkiOiIyOTM1ODc0MDMxIiwiRGVwb3J0ZXMgeSBhaXJlIGxpYnJlID4gRGVwb3J0ZXMgPiBCYWxvbmNlc3RvID4gUm9wYSA%2BIE5pw7FvID4gUGFudGFsb25lcyAoMjk0OTMyMjAzMSkiOiIyOTQ5MzIyMDMxIiwiRGVwb3J0ZXMgeSBhaXJlIGxpYnJlID4gRGVwb3J0ZXMgPiBDaWNsaXNtbyA%2BIFJvcGEgPiBIb21icmUgPiBQb25jaG9zIGltcGVybWVhYmxlcyAoMjYwODY0NTcwMzEpIjoiMjYwODY0NTcwMzEiLCJEZXBvcnRlcyB5IGFpcmUgbGlicmUgPiBEZXBvcnRlcyA%2BIEbDunRib2wgYW1lcmljYW5vID4gUm9wYSA%2BIEhvbWJyZSAoMjkyOTkxNTAzMSkiOiIyOTI5OTE1MDMxIiwiRGVwb3J0ZXMgeSBhaXJlIGxpYnJlID4gRGVwb3J0ZXMgPiBCYWxvbm1hbm8gPiBSb3BhID4gTmnDsW8gKDI5MjkyOTgwMzEpIjoiMjkyOTI5ODAzMSIsIkRlcG9ydGVzIHkgYWlyZSBsaWJyZSA%2BIERlcG9ydGVzID4gUnVubmluZyA%2BIFJvcGEgPiBNdWplciA%2BIFBhbnRhbG9uZXMgPiBMZWdnaW5ncyAoMjk0OTM5MjAzMSkiOiIyOTQ5MzkyMDMxIiwiQ29jaGUgeSBtb3RvID4gTW90b3MsIGFjY2Vzb3Jpb3MgeSBwaWV6YXMgPiBSb3BhIHkgYWNjZXNvcmlvcyBkZSBwcm90ZWNjacOzbiA%2BIENoYWxlY29zICg1MjI2NTUwMDMxKSI6IjUyMjY1NTAwMzEiLCJCZWLDqSA%2BIFJvcGEgeSB6YXBhdG9zID4gQmViw6lzIG5pw7FhID4gUm9wYSA%2BIFZhcXVlcm9zICgxOTA5Mzk4MDMxKSI6IjE5MDkzOTgwMzEiLCJEZXBvcnRlcyB5IGFpcmUgbGlicmUgPiBPY2lvIGFsIGFpcmUgbGlicmUgPiBSb3BhIGRlIFNlbmRlcmlzbW8geSBPY2lvIGFsIEFpcmUgTGlicmUgPiBNdWplciA%2BIENoYXF1ZXRhcyA%2BIENvcnRhdmllbnRvcyAoMjkzNjIxMTAzMSkiOiIyOTM2MjExMDMxIiwiRGVwb3J0ZXMgeSBhaXJlIGxpYnJlID4gRGVwb3J0ZXMgPiBEZXBvcnRlcyBkZSBpbnZpZXJubyA%2BIEhvY2tleSBzb2JyZSBoaWVsbyA%2BIFJvcGEgPiBIb21icmUgKDI5MzU2NzEwMzEpIjoiMjkzNTY3MTAzMSIsIk1vZGEgPiBSb3BhIGRpdmVydGlkYSB5IGRlIHVzbyBlc3BlY2lhbCA%2BIFJvcGEgeSB1bmlmb3JtZXMgZGUgdHJhYmFqbyA%2BIExpbXBpZXphIHkgY29uc2VyamVyw61hICgxNTMyNjY0MjAzMSkiOiIxNTMyNjY0MjAzMSIsIkRlcG9ydGVzIHkgYWlyZSBsaWJyZSA%2BIERlcG9ydGVzID4gR2ltbmFzaWEgPiBSb3BhID4gTmnDsW8gKDI5Mjk5NTgwMzEpIjoiMjkyOTk1ODAzMSIsIkRlcG9ydGVzIHkgYWlyZSBsaWJyZSA%2BIERlcG9ydGVzID4gQ2ljbGlzbW8gPiBSb3BhID4gTXVqZXIgPiBDdWxvdGVzIGRlIGNpY2xpc21vID4gUGFudGFsb25lcyBwaXJhdGEgKDI5MzU0MzcwMzEpIjoiMjkzNTQzNzAzMSIsIkJlYsOpID4gUm9wYSB5IHphcGF0b3MgPiBCZWLDqXMgbmnDsW8gPiBSb3BhID4gUGFudGFsb25lcyAoMTkwOTM3MzAzMSkiOiIxOTA5MzczMDMxIiwiRGVwb3J0ZXMgeSBhaXJlIGxpYnJlID4gVGllbmRhIGRlIGFmaWNpb25hZG9zIGFsIGRlcG9ydGUgPiBSb3BhIHkgYWNjZXNvcmlvcyA%2BIENoYXF1ZXRhcyAoMjI5NjE1NTUwMzEpIjoiMjI5NjE1NTUwMzEiLCJJbmR1c3RyaWEsIGVtcHJlc2FzIHkgY2llbmNpYSA%2BIFN1bWluaXN0cm9zIGRlIGxpbXBpZXphIHkgc2FuZWFtaWVudG8gPiBVbmlmb3JtZXMgeSBndWFudGVzID4gVW5pZm9ybWVzIHBhcmEgaG9tYnJlID4gUHJlbmRhcyBzdXBlcmlvcmVzICgxNTMyNjY0NzAzMSkiOiIxNTMyNjY0NzAzMSIsIkRlcG9ydGVzIHkgYWlyZSBsaWJyZSA%2BIERlcG9ydGVzID4gQ2hlZXJsZWFkaW5nIHkgYW5pbWFjacOzbiA%2BIFJvcGEgKDI5Mjg2OTUwMzEpIjoiMjkyODY5NTAzMSIsIkRlcG9ydGVzIHkgYWlyZSBsaWJyZSA%2BIERlcG9ydGVzID4gR29sZiA%2BIFJvcGEgPiBNdWplciA%2BIENoYWxlY29zICgyOTQ5Mzg2MDMxKSI6IjI5NDkzODYwMzEiLCJEZXBvcnRlcyB5IGFpcmUgbGlicmUgPiBEZXBvcnRlcyA%2BIEFydGVzIG1hcmNpYWxlcyA%2BIEvDoXJhdGUgPiBUcmFqZXMgPiBDaW50dXJvbmVzICgyNjM5MjM0MjAzMSkiOiIyNjM5MjM0MjAzMSIsIkRlcG9ydGVzIHkgYWlyZSBsaWJyZSA%2BIERlcG9ydGVzID4gVGVuaXMgPiBSb3BhICgyOTI5MDY4MDMxKSI6IjI5MjkwNjgwMzEiLCJNb2RhID4gUm9wYSBkaXZlcnRpZGEgeSBkZSB1c28gZXNwZWNpYWwgPiBSb3BhIHkgdW5pZm9ybWVzIGRlIHRyYWJham8gPiBVbmlmb3JtZXMgZXNjb2xhcmVzID4gTmnDsW8gPiBDaGFxdWV0YXMgeSBhYnJpZ29zICgzMDc0ODY5MDMxKSI6IjMwNzQ4NjkwMzEiLCJEZXBvcnRlcyB5IGFpcmUgbGlicmUgPiBEZXBvcnRlcyA%2BIEFydGVzIG1hcmNpYWxlcyA%2BIENow6FuZGFsZXMgPiBOacOxYSA%2BIFBhcnRlcyBpbmZlcmlvcmVzICgyNjA4NjM3MDAzMSkiOiIyNjA4NjM3MDAzMSIsIkRlcG9ydGVzIHkgYWlyZSBsaWJyZSA%2BIERlcG9ydGVzID4gQ2ljbGlzbW8gPiBSb3BhID4gTmnDsWEgPiBQYXJ0ZXMgZGUgYWJham8gPiBDdWxvdGVzIGNvbiB0aXJhbnRlcyAoMjYwODY0OTUwMzEpIjoiMjYwODY0OTUwMzEiLCJCZWLDqSA%2BIFJvcGEgcHJlbWFtw6EgPiBWYXF1ZXJvcyAoMTkwOTQ3NTAzMSkiOiIxOTA5NDc1MDMxIiwiTW9kYSA%2BIFJvcGEgZGl2ZXJ0aWRhIHkgZGUgdXNvIGVzcGVjaWFsID4gVHJhamVzIHRyYWRpY2lvbmFsZXMgPiBSb3BhIGluZGlhID4gQmViw6kgbmnDsWEgMC0yNCBtZXNlcyAoNDU1MTU4ODAzMSkiOiI0NTUxNTg4MDMxIiwiTW9kYSA%2BIE5pw7FhID4gUm9wYSA%2BIFBhbnRhbG9uZXMgKDMwNzQwODQwMzEpIjoiMzA3NDA4NDAzMSIsIk1vZGEgPiBSb3BhIGRpdmVydGlkYSB5IGRlIHVzbyBlc3BlY2lhbCA%2BIFJvcGEgeSB1bmlmb3JtZXMgZGUgdHJhYmFqbyA%2BIFVuaWZvcm1lcyBTY291dCA%2BIE11amVyID4gUGFudGFsb25lcyAoMzA3NDg0NzAzMSkiOiIzMDc0ODQ3MDMxIiwiRGVwb3J0ZXMgeSBhaXJlIGxpYnJlID4gRGVwb3J0ZXMgPiBCYWxvbm1hbm8gPiBSb3BhID4gTmnDsWEgKDI5MjkyOTcwMzEpIjoiMjkyOTI5NzAzMSIsIk1vZGEgPiBSb3BhIGRpdmVydGlkYSB5IGRlIHVzbyBlc3BlY2lhbCA%2BIFJvcGEgeSB1bmlmb3JtZXMgZGUgdHJhYmFqbyA%2BIFNlcnZpY2lvIG1pbGl0YXIgPiBIb21icmUgPiBQYW50YWxvbmVzICgzMDc0ODI4MDMxKSI6IjMwNzQ4MjgwMzEiLCJEZXBvcnRlcyB5IGFpcmUgbGlicmUgPiBPY2lvIGFsIGFpcmUgbGlicmUgPiBSb3BhIGRlIFNlbmRlcmlzbW8geSBPY2lvIGFsIEFpcmUgTGlicmUgPiBOacOxYSA%2BIENoYXF1ZXRhcyA%2BIENoYXF1ZXRhcyBkZSBwbHVtYSAoMjkzNjIxOTAzMSkiOiIyOTM2MjE5MDMxIiwiRGVwb3J0ZXMgeSBhaXJlIGxpYnJlID4gRGVwb3J0ZXMgPiBDaWNsaXNtbyA%2BIFJvcGEgPiBOacOxYSA%2BIFBhcnRlcyBkZSBhYmFqbyA%2BIFBhbnRhbG9uZXMgcGlyYXRhICgyOTM1NDU0MDMxKSI6IjI5MzU0NTQwMzEiLCJEZXBvcnRlcyB5IGFpcmUgbGlicmUgPiBGaXRuZXNzIHkgZWplcmNpY2lvID4gWW9nYSA%2BIFJvcGEgPiBIb21icmUgPiBQYW50YWxvbmVzICgyOTM2Mzk2MDMxKSI6IjI5MzYzOTYwMzEiLCJNb2RhID4gUm9wYSBkaXZlcnRpZGEgeSBkZSB1c28gZXNwZWNpYWwgPiBSb3BhIHkgdW5pZm9ybWVzIGRlIHRyYWJham8gPiBVbmlmb3JtZXMgU2NvdXQgPiBOacOxbyAoMzA3NDgxMjAzMSkiOiIzMDc0ODEyMDMxIiwiRGVwb3J0ZXMgeSBhaXJlIGxpYnJlID4gRGVwb3J0ZXMgPiBIw61waWNhID4gUm9wYSA%2BIE11amVyID4gQ2hhcXVldGFzIGRlIGNvbmN1cnNvICgyOTM1OTI1MDMxKSI6IjI5MzU5MjUwMzEiLCJCZWLDqSA%2BIFJvcGEgeSB6YXBhdG9zID4gQmViw6lzIG5pw7FvID4gUm9wYSA%2BIFZhcXVlcm9zICgxOTA5MzM2MDMxKSI6IjE5MDkzMzYwMzEiLCJNb2RhID4gSG9tYnJlID4gUm9wYSBkZSBob21icmUgPiBSb3BhIGRlIGFicmlnbyA%2BIENoYWxlY29zICgzMDc0MTk1MDMxKSI6IjMwNzQxOTUwMzEiLCJNb2RhID4gTXVqZXIgPiBSb3BhID4gUGFudGFsb25lcyAoMzA3NDA2MzAzMSkiOiIzMDc0MDYzMDMxIiwiRGVwb3J0ZXMgeSBhaXJlIGxpYnJlID4gRGVwb3J0ZXMgPiBHb2xmID4gUm9wYSA%2BIE11amVyICgyOTMwMDE0MDMxKSI6IjI5MzAwMTQwMzEiLCJEZXBvcnRlcyB5IGFpcmUgbGlicmUgPiBEZXBvcnRlcyA%2BIFJ1bm5pbmcgPiBSb3BhID4gSG9tYnJlID4gR29ycm9zIHkgY2ludGFzICgyNjA4NjQ0NTAzMSkiOiIyNjA4NjQ0NTAzMSIsIkRlcG9ydGVzIHkgYWlyZSBsaWJyZSA%2BIERlcG9ydGVzID4gRGVwb3J0ZXMgZGUgaW52aWVybm8gPiBQYXRpbmFqZSBzb2JyZSBoaWVsbyA%2BIFJvcGEgPiBNdWplciA%2BIENoYXF1ZXRhcyAoMjYwODY0NzcwMzEpIjoiMjYwODY0NzcwMzEiLCJNb2RhID4gUm9wYSBkaXZlcnRpZGEgeSBkZSB1c28gZXNwZWNpYWwgPiBUcmFqZXMgdHJhZGljaW9uYWxlcyA%2BIFJvcGEgaW5kaWEgPiBNdWplciAoMzA3NDgxNjAzMSkiOiIzMDc0ODE2MDMxIiwiTW9kYSA%2BIFJvcGEgZGl2ZXJ0aWRhIHkgZGUgdXNvIGVzcGVjaWFsID4gUm9wYSB5IHVuaWZvcm1lcyBkZSB0cmFiYWpvID4gU2FuaXRhcmlvcyAoMzA3NDQ5NjAzMSkiOiIzMDc0NDk2MDMxIiwiTW9kYSA%2BIFJvcGEgZGl2ZXJ0aWRhIHkgZGUgdXNvIGVzcGVjaWFsID4gUm9wYSB5IHVuaWZvcm1lcyBkZSB0cmFiYWpvID4gVW5pZm9ybWVzIFNjb3V0ID4gTXVqZXIgKDMwNzQ4MTAwMzEpIjoiMzA3NDgxMDAzMSIsIkRlcG9ydGVzIHkgYWlyZSBsaWJyZSA%2BIERlcG9ydGVzID4gRGVwb3J0ZXMgZGUgaW52aWVybm8gPiBFc3F1w60gPiBSb3BhID4gSG9tYnJlICgyOTM1NjU0MDMxKSI6IjI5MzU2NTQwMzEiLCJNb2RhID4gUm9wYSBkaXZlcnRpZGEgeSBkZSB1c28gZXNwZWNpYWwgPiBSb3BhIHkgdW5pZm9ybWVzIGRlIHRyYWJham8gPiBVbmlmb3JtZXMgZXNjb2xhcmVzID4gTmnDsWEgPiBQYW50YWxvbmVzICgzMDc0ODY3MDMxKSI6IjMwNzQ4NjcwMzEiLCJNb2RhID4gUm9wYSBkaXZlcnRpZGEgeSBkZSB1c28gZXNwZWNpYWwgPiBSb3BhIHkgdW5pZm9ybWVzIGRlIHRyYWJham8gPiBVbmlmb3JtZXMgU2NvdXQgPiBOacOxYSAoMzA3NDgxMTAzMSkiOiIzMDc0ODExMDMxIiwiRGVwb3J0ZXMgeSBhaXJlIGxpYnJlID4gRGVwb3J0ZXMgPiBEZXBvcnRlcyBkZSBpbnZpZXJubyA%2BIEVzcXXDrSA%2BIFJvcGEgPiBNdWplciAoMjkzNTY1NTAzMSkiOiIyOTM1NjU1MDMxIiwiRGVwb3J0ZXMgeSBhaXJlIGxpYnJlID4gRGVwb3J0ZXMgPiBBcnRlcyBtYXJjaWFsZXMgPiBKaXUtaml0c3UgPiBUcmFqZXMgKDI2MzkyMzE2MDMxKSI6IjI2MzkyMzE2MDMxIiwiRGVwb3J0ZXMgeSBhaXJlIGxpYnJlID4gRGVwb3J0ZXMgPiBHb2xmID4gUm9wYSA%2BIE5pw7FhID4gQ2hhbGVjb3MgKDI5NDkzMzcwMzEpIjoiMjk0OTMzNzAzMSIsIkRlcG9ydGVzIHkgYWlyZSBsaWJyZSA%2BIERlcG9ydGVzID4gR2ltbmFzaWEgPiBSb3BhICgyOTI4ODUwMDMxKSI6IjI5Mjg4NTAwMzEiLCJNb2RhID4gUm9wYSBkaXZlcnRpZGEgeSBkZSB1c28gZXNwZWNpYWwgPiBSb3BhIHkgdW5pZm9ybWVzIGRlIHRyYWJham8gPiBTZXJ2aWNpbyBtaWxpdGFyID4gTXVqZXJlcyA%2BIENoYXF1ZXRhcyB5IGFicmlnb3MgKDMwNzQ4MzAwMzEpIjoiMzA3NDgzMDAzMSIsIkRlcG9ydGVzIHkgYWlyZSBsaWJyZSA%2BIFJvcGEgZGVwb3J0aXZhID4gTXVqZXIgPiBSb3BhIGRlIGFicmlnbyA%2BIENoYXF1ZXRhcyAoMTYwNDIxMTQwMzEpIjoiMTYwNDIxMTQwMzEiLCJEZXBvcnRlcyB5IGFpcmUgbGlicmUgPiBEZXBvcnRlcyA%2BIEhvY2tleSBzb2JyZSBoaWVyYmEgPiBSb3BhID4gTmnDsWEgKDI5MzAwMjEwMzEpIjoiMjkzMDAyMTAzMSIsIkRlcG9ydGVzIHkgYWlyZSBsaWJyZSA%2BIFJvcGEgZGVwb3J0aXZhID4gSG9tYnJlID4gUGFudGFsb25lcyB5IHBhbnRhbG9uZXMgY29ydG9zID4gUGFudGFsb25lcyAoMTYwNDIxNTAwMzEpIjoiMTYwNDIxNTAwMzEiLCJEZXBvcnRlcyB5IGFpcmUgbGlicmUgPiBEZXBvcnRlcyA%2BIFJ1bm5pbmcgPiBSb3BhID4gSG9tYnJlID4gQ2hhcXVldGFzICgyOTM2MDcxMDMxKSI6IjI5MzYwNzEwMzEiLCJNb2RhID4gUm9wYSBkaXZlcnRpZGEgeSBkZSB1c28gZXNwZWNpYWwgPiBUcmFqZXMgdHJhZGljaW9uYWxlcyA%2BIFJvcGEgaW5kaWEgPiBNdWplciA%2BIFByZW1hbcOhICg0NTM1MTc5MDMxKSI6IjQ1MzUxNzkwMzEiLCJEZXBvcnRlcyB5IGFpcmUgbGlicmUgPiBEZXBvcnRlcyA%2BIEhvY2tleSBzb2JyZSBoaWVyYmEgPiBSb3BhID4gTmnDsW8gKDI5MzAwMjIwMzEpIjoiMjkzMDAyMjAzMSIsIkRlcG9ydGVzIHkgYWlyZSBsaWJyZSA%2BIERlcG9ydGVzID4gR2ltbmFzaWEgPiBSb3BhID4gSG9tYnJlICgyOTI5OTU1MDMxKSI6IjI5Mjk5NTUwMzEiLCJEZXBvcnRlcyB5IGFpcmUgbGlicmUgPiBPY2lvIGFsIGFpcmUgbGlicmUgPiBSb3BhIGRlIFNlbmRlcmlzbW8geSBPY2lvIGFsIEFpcmUgTGlicmUgPiBOacOxYSA%2BIENoYXF1ZXRhcyA%2BIFNvZnQgc2hlbGwgKDI5MzYyMjMwMzEpIjoiMjkzNjIyMzAzMSIsIkRlcG9ydGVzIHkgYWlyZSBsaWJyZSA%2BIERlcG9ydGVzID4gQXJ0ZXMgbWFyY2lhbGVzID4gQWlraWRvID4gVHJhamVzID4gQ2ludHVyb25lcyAoMjYzOTIzNTIwMzEpIjoiMjYzOTIzNTIwMzEiLCJNb2RhID4gSG9tYnJlID4gUm9wYSBkZSBob21icmUgPiBWYXF1ZXJvcyAoMzA3NDA1MTAzMSkiOiIzMDc0MDUxMDMxIiwiRGVwb3J0ZXMgeSBhaXJlIGxpYnJlID4gRGVwb3J0ZXMgPiBHb2xmID4gUm9wYSA%2BIEhvbWJyZSA%2BIENoYWxlY29zICgyNjA4NjM0NzAzMSkiOiIyNjA4NjM0NzAzMSIsIkRlcG9ydGVzIHkgYWlyZSBsaWJyZSA%2BIERlcG9ydGVzID4gQXJ0ZXMgbWFyY2lhbGVzID4gS3l1ZG8gPiBUcmFqZXMgKDI2MzkyMzA2MDMxKSI6IjI2MzkyMzA2MDMxIiwiTW9kYSA%2BIE5pw7FhID4gUm9wYSA%2BIENhbGNldGluZXMsIG1lZGlhcyB5IGxlZ2dpbmdzID4gTGVnZ2luZ3MgKDMwNzQzNDkwMzEpIjoiMzA3NDM0OTAzMSIsIkRlcG9ydGVzIHkgYWlyZSBsaWJyZSA%2BIERlcG9ydGVzID4gR29sZiA%2BIFJvcGEgPiBIb21icmUgKDI5MzAwMTMwMzEpIjoiMjkzMDAxMzAzMSIsIkRlcG9ydGVzIHkgYWlyZSBsaWJyZSA%2BIERlcG9ydGVzID4gQm94ZW8gPiBSb3BhID4gSG9tYnJlICgyOTI5MzI1MDMxKSI6IjI5MjkzMjUwMzEiLCJEZXBvcnRlcyB5IGFpcmUgbGlicmUgPiBGaXRuZXNzIHkgZWplcmNpY2lvID4gWW9nYSA%2BIFJvcGEgPiBIb21icmUgKDI5MzU3MzUwMzEpIjoiMjkzNTczNTAzMSIsIkRlcG9ydGVzIHkgYWlyZSBsaWJyZSA%2BIERlcG9ydGVzID4gQXJ0ZXMgbWFyY2lhbGVzID4gQXJ0ZXMgbWFyY2lhbGVzIGZpbGlwaW5hcyA%2BIFRyYWplcyAoMjYzOTIzMDkwMzEpIjoiMjYzOTIzMDkwMzEiLCJNb2RhID4gUm9wYSBkaXZlcnRpZGEgeSBkZSB1c28gZXNwZWNpYWwgPiBPdHJhcyBtYXJjYXMgZGUgcm9wYSAoMzA3NDExNTAzMSkiOiIzMDc0MTE1MDMxIiwiQmViw6kgPiBSb3BhIHByZW1hbcOhID4gQ2hhcXVldGFzLCBjaGFsZWNvcyB5IGFicmlnb3MgPiBDaGFxdWV0YXMgKDE5MDk0OTUwMzEpIjoiMTkwOTQ5NTAzMSIsIk1vZGEgPiBOacOxbyA%2BIFJvcGEgPiBQYW50YWxvbmVzICgzMDc0MTAzMDMxKSI6IjMwNzQxMDMwMzEiLCJJbmR1c3RyaWEsIGVtcHJlc2FzIHkgY2llbmNpYSA%2BIEVxdWlwb3MgeSBzdW1pbmlzdHJvcyBhZ3LDrWNvbGFzID4gU2lsdmljdWx0dXJhID4gRXF1aXBvcyBkZSBwcm90ZWNjacOzbiA%2BIFJvcGEgZGUgdHJhYmFqbyB5IGRlIHNlZ3VyaWRhZCA%2BIENoYXF1ZXRhcyB5IGFicmlnb3MgKDMwNjIzNTMwMzEpIjoiMzA2MjM1MzAzMSIsIkRlcG9ydGVzIHkgYWlyZSBsaWJyZSA%2BIERlcG9ydGVzID4gRGVwb3J0ZXMgZGUgaW52aWVybm8gPiBQYXRpbmFqZSBzb2JyZSBoaWVsbyA%2BIFJvcGEgKDI2MDg2NDE1MDMxKSI6IjI2MDg2NDE1MDMxIiwiRGVwb3J0ZXMgeSBhaXJlIGxpYnJlID4gRGVwb3J0ZXMgPiBEZXBvcnRlcyBkZSBpbnZpZXJubyA%2BIFBhdGluYWplIHNvYnJlIGhpZWxvID4gUm9wYSA%2BIE5pw7FhICgyNjA4NjQyMzAzMSkiOiIyNjA4NjQyMzAzMSIsIkRlcG9ydGVzIHkgYWlyZSBsaWJyZSA%2BIERlcG9ydGVzID4gTmV0YmFsbCA%2BIFJvcGEgPiBNdWplciAoMjkzMDA1NjAzMSkiOiIyOTMwMDU2MDMxIiwiTW9kYSA%2BIFJvcGEgZGl2ZXJ0aWRhIHkgZGUgdXNvIGVzcGVjaWFsID4gUm9wYSB5IHVuaWZvcm1lcyBkZSB0cmFiYWpvID4gVW5pZm9ybWVzIFNjb3V0ID4gTmnDsW8gPiBDaGFxdWV0YXMgeSBhYnJpZ29zICgzMDc0ODU2MDMxKSI6IjMwNzQ4NTYwMzEiLCJEZXBvcnRlcyB5IGFpcmUgbGlicmUgPiBEZXBvcnRlcyA%2BIFPDs2Z0Ym9sID4gUm9wYSA%2BIE5pw7FhID4gUGFudGFsb25lcyAoMjYwODY0NzEwMzEpIjoiMjYwODY0NzEwMzEiLCJEZXBvcnRlcyB5IGFpcmUgbGlicmUgPiBEZXBvcnRlcyA%2BIERlcG9ydGVzIGFjdcOhdGljb3MgPiBOYXRhY2nDs24gPiBSb3BhIGRlIGJhw7FvID4gVHJhamVzIGRlIGJhw7FvIGRlIGNvbXBldGljacOzbiAoMjkzNTUzMTAzMSkiOiIyOTM1NTMxMDMxIiwiQmViw6kgPiBSb3BhIHkgemFwYXRvcyA%2BIEJlYsOpcyBuacOxbyA%2BIFJvcGEgPiBSb3BhIGRlIGFicmlnbyA%2BIENoYWxlY29zICgxOTA5MzQxMDMxKSI6IjE5MDkzNDEwMzEiLCJEZXBvcnRlcyB5IGFpcmUgbGlicmUgPiBEZXBvcnRlcyA%2BIFJ1bm5pbmcgPiBSb3BhID4gSG9tYnJlID4gQ2FwYXMgZGUgYmFzZSB5IGNvbXByZXNpw7NuID4gUGFudGFsb25lcyAoMjkzNjQyODAzMSkiOiIyOTM2NDI4MDMxIiwiRGVwb3J0ZXMgeSBhaXJlIGxpYnJlID4gRGVwb3J0ZXMgPiBEYW56YSA%2BIFJvcGEgPiBIb21icmUgKDI5Mjk1NDEwMzEpIjoiMjkyOTU0MTAzMSIsIkRlcG9ydGVzIHkgYWlyZSBsaWJyZSA%2BIERlcG9ydGVzID4gTGFjcm9zc2UgPiBSb3BhICg2NjgxODQ2MDMxKSI6IjY2ODE4NDYwMzEiLCJEZXBvcnRlcyB5IGFpcmUgbGlicmUgPiBEZXBvcnRlcyA%2BIENpY2xpc21vID4gUm9wYSA%2BIE5pw7FhID4gUGFydGVzIGRlIGFiYWpvID4gUGFudGFsb25lcyAoMjkzNTQ1NTAzMSkiOiIyOTM1NDU1MDMxIiwiTW9kYSA%2BIFJvcGEgZXNwZWPDrWZpY2EgZGVwb3J0aXZhICgyNjk4NDI1OTAzMSkiOiIyNjk4NDI1OTAzMSIsIkRlcG9ydGVzIHkgYWlyZSBsaWJyZSA%2BIERlcG9ydGVzID4gR29sZiA%2BIFJvcGEgPiBOacOxbyA%2BIEFjY2Vzb3Jpb3MgKDI2OTg0Mjg0MDMxKSI6IjI2OTg0Mjg0MDMxIiwiTW9kYSA%2BIFJvcGEgZGl2ZXJ0aWRhIHkgZGUgdXNvIGVzcGVjaWFsID4gUm9wYSB5IHVuaWZvcm1lcyBkZSB0cmFiYWpvID4gU2VydmljaW8gbWlsaXRhciA%2BIE11amVyZXMgPiBQYW50YWxvbmVzICgzMDc0ODM0MDMxKSI6IjMwNzQ4MzQwMzEiLCJEZXBvcnRlcyB5IGFpcmUgbGlicmUgPiBEZXBvcnRlcyA%2BIERhbnphID4gUm9wYSA%2BIE5pw7FvID4gUGFudGFsb25lcyAoMjkzNTUxNDAzMSkiOiIyOTM1NTE0MDMxIiwiRGVwb3J0ZXMgeSBhaXJlIGxpYnJlID4gRGVwb3J0ZXMgPiBEZXBvcnRlcyBkZSBpbnZpZXJubyA%2BIEVzcXXDrSA%2BIFJvcGEgPiBIb21icmUgPiBDaGFxdWV0YXMgZGUgZm9ycm8gcG9sYXIgKDI5MzYyMDIwMzEpIjoiMjkzNjIwMjAzMSIsIkRlcG9ydGVzIHkgYWlyZSBsaWJyZSA%2BIERlcG9ydGVzID4gQXJ0ZXMgbWFyY2lhbGVzID4gQ2jDoW5kYWxlcyA%2BIEhvbWJyZSA%2BIFBhcnRlcyBzdXBlcmlvcmVzICgyOTQ5Mzc1MDMxKSI6IjI5NDkzNzUwMzEiLCJEZXBvcnRlcyB5IGFpcmUgbGlicmUgPiBEZXBvcnRlcyA%2BIERlcG9ydGVzIGRlIGludmllcm5vID4gRXNxdcOtID4gUm9wYSA%2BIE5pw7FhID4gUm9wYSBpbnRlcmlvciB0w6lybWljYSA%2BIFBhbnRhbG9uZXMgdMOpcm1pY29zICgzMDc0NzExMDMxKSI6IjMwNzQ3MTEwMzEiLCJEZXBvcnRlcyB5IGFpcmUgbGlicmUgPiBEZXBvcnRlcyA%2BIERlcG9ydGVzIGRlIGludmllcm5vID4gUGF0aW5hamUgc29icmUgaGllbG8gPiBSb3BhID4gTXVqZXIgPiBNYWxsYXMgKDI2MDg2NDc1MDMxKSI6IjI2MDg2NDc1MDMxIiwiRGVwb3J0ZXMgeSBhaXJlIGxpYnJlID4gRGVwb3J0ZXMgPiBEYW56YSA%2BIFJvcGEgPiBNdWplciA%2BIFBhbnRhbG9uZXMgKDI5MzU1MDEwMzEpIjoiMjkzNTUwMTAzMSIsIkRlcG9ydGVzIHkgYWlyZSBsaWJyZSA%2BIERlcG9ydGVzID4gQsOpaXNib2wgPiBSb3BhID4gTmnDsWEgPiBQYW50YWxvbmVzICgyOTM1MzIzMDMxKSI6IjI5MzUzMjMwMzEiLCJEZXBvcnRlcyB5IGFpcmUgbGlicmUgPiBEZXBvcnRlcyA%2BIEFydGVzIG1hcmNpYWxlcyA%2BIENow6FuZGFsZXMgPiBNdWplciA%2BIFBhcnRlcyBzdXBlcmlvcmVzICgyOTQ5NDAwMDMxKSI6IjI5NDk0MDAwMzEiLCJEZXBvcnRlcyB5IGFpcmUgbGlicmUgPiBEZXBvcnRlcyA%2BIERlcG9ydGVzIGRlIGludmllcm5vID4gRXNxdcOtID4gUm9wYSA%2BIE5pw7FhID4gQ2hhcXVldGFzICgyOTM2MzY0MDMxKSI6IjI5MzYzNjQwMzEiLCJCZWLDqSA%2BIFJvcGEgeSB6YXBhdG9zID4gQmViw6lzIG5pw7FvID4gUm9wYSA%2BIFJvcGEgZGUgbmlldmUgeSBsbHV2aWEgPiBQYW50YWxvbmVzIGltcGVybWVhYmxlcyAoMTkwOTM1NDAzMSkiOiIxOTA5MzU0MDMxIiwiRGVwb3J0ZXMgeSBhaXJlIGxpYnJlID4gRGVwb3J0ZXMgPiBDaWNsaXNtbyA%2BIFJvcGEgPiBOacOxYSA%2BIEdvcnJhcyB5IHNvbWJyZXJvcyAoMjkzNTQ1NjAzMSkiOiIyOTM1NDU2MDMxIiwiTW9kYSA%2BIEhvbWJyZSA%2BIFJvcGEgZGUgaG9tYnJlID4gUm9wYSBkZSBhYnJpZ28gPiBBYnJpZ29zICgzMDc0MTk0MDMxKSI6IjMwNzQxOTQwMzEiLCJNb2RhID4gUm9wYSBkaXZlcnRpZGEgeSBkZSB1c28gZXNwZWNpYWwgPiBSb3BhIHkgdW5pZm9ybWVzIGRlIHRyYWJham8gPiBIb3N0ZWxlcsOtYSA%2BIFBhbnRhbG9uZXMgZGUgY29jaW5lcm8gKDMwNzQ3ODcwMzEpIjoiMzA3NDc4NzAzMSIsIk1vZGEgPiBSb3BhIGVzcGVjw61maWNhIGRlcG9ydGl2YSA%2BIEFydGVzIG1hcmNpYWxlcyAoMjcwNjM1MzUwMzEpIjoiMjcwNjM1MzUwMzEiLCJNb2RhID4gUm9wYSBkaXZlcnRpZGEgeSBkZSB1c28gZXNwZWNpYWwgPiBUcmFqZXMgdHJhZGljaW9uYWxlcyA%2BIFRyYWNodGVuID4gTmnDsW8gPiBDaGFxdWV0YXMgeSBqZXJzZWlzICgxNDAwMjU3MzAzMSkiOiIxNDAwMjU3MzAzMSIsIkRlcG9ydGVzIHkgYWlyZSBsaWJyZSA%2BIERlcG9ydGVzID4gUnVubmluZyA%2BIFJvcGEgPiBOacOxbyA%2BIENoYXF1ZXRhcyAoMjkzNjExMDAzMSkiOiIyOTM2MTEwMDMxIiwiTW9kYSA%2BIFJvcGEgZGl2ZXJ0aWRhIHkgZGUgdXNvIGVzcGVjaWFsID4gUm9wYSB5IHVuaWZvcm1lcyBkZSB0cmFiYWpvID4gVW5pZm9ybWVzIFNjb3V0ID4gTmnDsWEgPiBDaGFxdWV0YXMgeSBhYnJpZ29zICgzMDc0ODQ5MDMxKSI6IjMwNzQ4NDkwMzEiLCJNb2RhID4gUm9wYSBkaXZlcnRpZGEgeSBkZSB1c28gZXNwZWNpYWwgPiBUcmFqZXMgdHJhZGljaW9uYWxlcyA%2BIFJvcGEgaW5kaWEgKDMwNzQ1MDIwMzEpIjoiMzA3NDUwMjAzMSIsIkRlcG9ydGVzIHkgYWlyZSBsaWJyZSA%2BIFJvcGEgZGVwb3J0aXZhID4gTmnDsW8gPiBQYW50YWxvbmVzIHkgcGFudGFsb25lcyBjb3J0b3MgPiBQYW50YWxvbmVzICgxNjA0MjIxNTAzMSkiOiIxNjA0MjIxNTAzMSIsIkRlcG9ydGVzIHkgYWlyZSBsaWJyZSA%2BIERlcG9ydGVzID4gQXJ0ZXMgbWFyY2lhbGVzID4gQ2jDoW5kYWxlcyA%2BIE5pw7FhID4gUGFydGVzIHN1cGVyaW9yZXMgKDI5NDkzNTEwMzEpIjoiMjk0OTM1MTAzMSIsIk1vZGEgPiBSb3BhIGRpdmVydGlkYSB5IGRlIHVzbyBlc3BlY2lhbCA%2BIFRyYWplcyB0cmFkaWNpb25hbGVzID4gVHJhY2h0ZW4gPiBNdWplciA%2BIEFjY2Vzb3Jpb3MgKDE0MDAyNTYzMDMxKSI6IjE0MDAyNTYzMDMxIiwiRGVwb3J0ZXMgeSBhaXJlIGxpYnJlID4gRGVwb3J0ZXMgPiBEZXBvcnRlcyBkZSBpbnZpZXJubyA%2BIEVzcXXDrSA%2BIFJvcGEgPiBNdWplciA%2BIFJvcGEgaW50ZXJpb3IgdMOpcm1pY2EgPiBQYW50YWxvbmVzIHTDqXJtaWNvcyAoMzA3NDY2MjAzMSkiOiIzMDc0NjYyMDMxIiwiRGVwb3J0ZXMgeSBhaXJlIGxpYnJlID4gUm9wYSBkZXBvcnRpdmEgPiBOacOxYSA%2BIFBhbnRhbG9uZXMgeSBwYW50YWxvbmVzIGNvcnRvcyA%2BIFBhbnRhbG9uZXMgKDE2MDQyMTgyMDMxKSI6IjE2MDQyMTgyMDMxIiwiSW5kdXN0cmlhLCBlbXByZXNhcyB5IGNpZW5jaWEgPiBTdW1pbmlzdHJvcyBkZSBsaW1waWV6YSB5IHNhbmVhbWllbnRvID4gVW5pZm9ybWVzIHkgZ3VhbnRlcyA%2BIFVuaWZvcm1lcyBwYXJhIGhvbWJyZSAoMTUzMjY2NDMwMzEpIjoiMTUzMjY2NDMwMzEiLCJEZXBvcnRlcyB5IGFpcmUgbGlicmUgPiBEZXBvcnRlcyA%2BIFJ1bm5pbmcgPiBSb3BhID4gTXVqZXIgKDI5MzUxMDAwMzEpIjoiMjkzNTEwMDAzMSIsIkRlcG9ydGVzIHkgYWlyZSBsaWJyZSA%2BIE9jaW8gYWwgYWlyZSBsaWJyZSA%2BIFJvcGEgZGUgU2VuZGVyaXNtbyB5IE9jaW8gYWwgQWlyZSBMaWJyZSA%2BIE5pw7FvID4gQ2hhcXVldGFzICgyOTM1MjEyMDMxKSI6IjI5MzUyMTIwMzEiLCJEZXBvcnRlcyB5IGFpcmUgbGlicmUgPiBPY2lvIGFsIGFpcmUgbGlicmUgPiBSb3BhIGRlIFNlbmRlcmlzbW8geSBPY2lvIGFsIEFpcmUgTGlicmUgPiBIb21icmUgPiBDaGFxdWV0YXMgPiBDaGFxdWV0YXMgZGUgcGx1bWEgKDI5MzYxOTkwMzEpIjoiMjkzNjE5OTAzMSIsIk1vZGEgPiBSb3BhIGRpdmVydGlkYSB5IGRlIHVzbyBlc3BlY2lhbCAoMzA3NDAzMTAzMSkiOiIzMDc0MDMxMDMxIiwiTW9kYSA%2BIFJvcGEgZGl2ZXJ0aWRhIHkgZGUgdXNvIGVzcGVjaWFsID4gUm9wYSB5IHVuaWZvcm1lcyBkZSB0cmFiYWpvID4gU2VydmljaW8gbWlsaXRhciA%2BIE11amVyZXMgKDMwNzQ4MDgwMzEpIjoiMzA3NDgwODAzMSIsIkRlcG9ydGVzIHkgYWlyZSBsaWJyZSA%2BIERlcG9ydGVzID4gQ2ljbGlzbW8gPiBSb3BhID4gSG9tYnJlID4gUGFydGVzIGRlIGFiYWpvID4gUGFudGFsb25lcyAoMjkzNTQyMjAzMSkiOiIyOTM1NDIyMDMxIiwiRGVwb3J0ZXMgeSBhaXJlIGxpYnJlID4gRGVwb3J0ZXMgPiBCb3hlbyA%2BIFJvcGEgKDI5Mjg2NDgwMzEpIjoiMjkyODY0ODAzMSIsIkRlcG9ydGVzIHkgYWlyZSBsaWJyZSA%2BIERlcG9ydGVzID4gRGVwb3J0ZXMgZGUgaW52aWVybm8gPiBFc3F1w60gPiBSb3BhID4gTmnDsWEgPiBQYW50YWxvbmVzIHkgcGV0b3MgKDI5MzYzNjcwMzEpIjoiMjkzNjM2NzAzMSIsIkRlcG9ydGVzIHkgYWlyZSBsaWJyZSA%2BIE9jaW8gYWwgYWlyZSBsaWJyZSA%2BIFJvcGEgZGUgU2VuZGVyaXNtbyB5IE9jaW8gYWwgQWlyZSBMaWJyZSA%2BIE5pw7FhID4gQ2hhcXVldGFzID4gQ2h1YmFzcXVlcm9zICgyOTM2MjIwMDMxKSI6IjI5MzYyMjAwMzEiLCJNb2RhID4gTmnDsWEgPiBSb3BhID4gUm9wYSBkZSBhYnJpZ28gKDMwNzQwODcwMzEpIjoiMzA3NDA4NzAzMSIsIkRlcG9ydGVzIHkgYWlyZSBsaWJyZSA%2BIERlcG9ydGVzID4gSMOtcGljYSA%2BIFJvcGEgPiBNdWplciAoMjkzMDA0MTAzMSkiOiIyOTMwMDQxMDMxIiwiRGVwb3J0ZXMgeSBhaXJlIGxpYnJlID4gT2NpbyBhbCBhaXJlIGxpYnJlID4gUm9wYSBkZSBTZW5kZXJpc21vIHkgT2NpbyBhbCBBaXJlIExpYnJlID4gSG9tYnJlID4gQ2hhbGVjb3MgKDI5MzUxNzIwMzEpIjoiMjkzNTE3MjAzMSIsIkRlcG9ydGVzIHkgYWlyZSBsaWJyZSA%2BIERlcG9ydGVzID4gQ2ljbGlzbW8gPiBSb3BhID4gTXVqZXIgPiBDdWxvdGVzIGRlIGNpY2xpc21vICgyNjAzOTM4OTAzMSkiOiIyNjAzOTM4OTAzMSIsIkRlcG9ydGVzIHkgYWlyZSBsaWJyZSA%2BIERlcG9ydGVzID4gVm9sZWlib2wgPiBSb3BhID4gTmnDsWEgKDI5MzUxNTAwMzEpIjoiMjkzNTE1MDAzMSIsIk1vZGEgPiBSb3BhIGRpdmVydGlkYSB5IGRlIHVzbyBlc3BlY2lhbCA%2BIFRyYWplcyB0cmFkaWNpb25hbGVzID4gUm9wYSBpbmRpYSA%2BIE5pw7FvID4gRGhvdGlzLCBNdW5kdXMgeSBMdW5naXMgKDQ1MzUxNjAwMzEpIjoiNDUzNTE2MDAzMSIsIkRlcG9ydGVzIHkgYWlyZSBsaWJyZSA%2BIERlcG9ydGVzID4gQsOpaXNib2wgPiBSb3BhICgyOTI4Njc2MDMxKSI6IjI5Mjg2NzYwMzEiLCJEZXBvcnRlcyB5IGFpcmUgbGlicmUgPiBEZXBvcnRlcyA%2BIEFydGVzIG1hcmNpYWxlcyA%2BIENow6FuZGFsZXMgPiBOacOxbyA%2BIFBhcnRlcyBzdXBlcmlvcmVzICgyOTQ5MzI3MDMxKSI6IjI5NDkzMjcwMzEiLCJEZXBvcnRlcyB5IGFpcmUgbGlicmUgPiBEZXBvcnRlcyA%2BIENpY2xpc21vID4gUm9wYSA%2BIEhvbWJyZSA%2BIFBhcnRlcyBkZSBhYmFqbyA%2BIFBhbnRhbG9uZXMgcGlyYXRhICgyOTM1NDIxMDMxKSI6IjI5MzU0MjEwMzEiLCJEZXBvcnRlcyB5IGFpcmUgbGlicmUgPiBPY2lvIGFsIGFpcmUgbGlicmUgPiBSb3BhIGRlIFNlbmRlcmlzbW8geSBPY2lvIGFsIEFpcmUgTGlicmUgPiBOacOxYSA%2BIENoYWxlY29zICgyOTM1MTk4MDMxKSI6IjI5MzUxOTgwMzEiLCJEZXBvcnRlcyB5IGFpcmUgbGlicmUgPiBPY2lvIGFsIGFpcmUgbGlicmUgPiBSb3BhIGRlIFNlbmRlcmlzbW8geSBPY2lvIGFsIEFpcmUgTGlicmUgPiBNdWplciAoMjkyOTE3NzAzMSkiOiIyOTI5MTc3MDMxIiwiRGVwb3J0ZXMgeSBhaXJlIGxpYnJlID4gRGVwb3J0ZXMgPiBSdW5uaW5nID4gUm9wYSA%2BIE5pw7FvID4gR29ycm9zIHkgY2ludGFzICgyNjA4NjQ0MzAzMSkiOiIyNjA4NjQ0MzAzMSIsIk1vZGEgPiBSb3BhIGRpdmVydGlkYSB5IGRlIHVzbyBlc3BlY2lhbCA%2BIFRyYWplcyB0cmFkaWNpb25hbGVzID4gVHJhY2h0ZW4gKDMwNzQ1MDMwMzEpIjoiMzA3NDUwMzAzMSIsIkRlcG9ydGVzIHkgYWlyZSBsaWJyZSA%2BIERlcG9ydGVzID4gRsO6dGJvbCBhbWVyaWNhbm8gPiBSb3BhID4gTXVqZXIgKDI5Mjk5MTYwMzEpIjoiMjkyOTkxNjAzMSIsIk1vZGEgPiBNdWplciA%2BIFJvcGEgPiBSb3BhIGRlIGRvcm1pciwgbGVuY2Vyw61hIHkgcm9wYSBpbnRlcmlvciA%2BIExlbmNlcsOtYSB5IHJvcGEgaW50ZXJpb3IgPiBMZW5jZXLDrWEgbW9sZGVhZG9yYSA%2BIExlZ2dpbmdzICgzMDc0NjU2MDMxKSI6IjMwNzQ2NTYwMzEiLCJEZXBvcnRlcyB5IGFpcmUgbGlicmUgPiBEZXBvcnRlcyA%2BIEFydGVzIG1hcmNpYWxlcyA%2BIElhaWRvID4gVHJhamVzID4gQ2ludHVyb25lcyAoMjYzOTIzMzgwMzEpIjoiMjYzOTIzMzgwMzEiLCJDb2NoZSB5IG1vdG8gPiBNb3RvcywgYWNjZXNvcmlvcyB5IHBpZXphcyA%2BIFJvcGEgeSBhY2Nlc29yaW9zIGRlIHByb3RlY2Npw7NuID4gUGFudGFsb25lcyAoMjQyNTMyMDAzMSkiOiIyNDI1MzIwMDMxIiwiTW9kYSA%2BIE5pw7FhID4gUm9wYSA%2BIFZhcXVlcm9zICgzMDc0MDkzMDMxKSI6IjMwNzQwOTMwMzEiLCJEZXBvcnRlcyB5IGFpcmUgbGlicmUgPiBEZXBvcnRlcyA%2BIENpY2xpc21vID4gUm9wYSA%2BIE5pw7FhID4gUGFydGVzIGRlIGFiYWpvICgyNjAzOTM4ODAzMSkiOiIyNjAzOTM4ODAzMSIsIk1vZGEgPiBOacOxbyA%2BIFJvcGEgPiBSb3BhIGltcGVybWVhYmxlIHkgZGUgbmlldmUgPiBQYW50YWxvbmVzIGltcGVybWVhYmxlcyAoMzA3NDQzNjAzMSkiOiIzMDc0NDM2MDMxIiwiRGVwb3J0ZXMgeSBhaXJlIGxpYnJlID4gT2NpbyBhbCBhaXJlIGxpYnJlID4gUm9wYSBkZSBTZW5kZXJpc21vIHkgT2NpbyBhbCBBaXJlIExpYnJlID4gTXVqZXIgPiBTb21icmVyb3MgeSBnb3JyYXMgKDI5MzUxOTQwMzEpIjoiMjkzNTE5NDAzMSIsIk1vZGEgPiBOacOxbyA%2BIFJvcGEgPiBSb3BhIGRlIGFicmlnbyA%2BIEltcGVybWVhYmxlcyAoMzA3NDQzNTAzMSkiOiIzMDc0NDM1MDMxIiwiRGVwb3J0ZXMgeSBhaXJlIGxpYnJlID4gRGVwb3J0ZXMgPiBDaWNsaXNtbyA%2BIFJvcGEgPiBOacOxYSA%2BIFBhcnRlcyBkZSBhYmFqbyA%2BIFBhbnRhbG9uZXMgZGUgbGx1dmlhICgyOTM1NDUzMDMxKSI6IjI5MzU0NTMwMzEiLCJNb2RhID4gUm9wYSBkaXZlcnRpZGEgeSBkZSB1c28gZXNwZWNpYWwgPiBSb3BhIHkgdW5pZm9ybWVzIGRlIHRyYWJham8gPiBVbmlmb3JtZXMgU2NvdXQgPiBIb21icmUgPiBDaGFxdWV0YXMgeSBhYnJpZ29zICgzMDc0ODM2MDMxKSI6IjMwNzQ4MzYwMzEiLCJEZXBvcnRlcyB5IGFpcmUgbGlicmUgPiBEZXBvcnRlcyA%2BIERlcG9ydGVzIGRlIGludmllcm5vID4gUGF0aW5hamUgc29icmUgaGllbG8gPiBSb3BhID4gTmnDsWEgPiBNYWxsYXMgKDI2MzkyMzg4MDMxKSI6IjI2MzkyMzg4MDMxIiwiRGVwb3J0ZXMgeSBhaXJlIGxpYnJlID4gRGVwb3J0ZXMgPiBWb2xlaWJvbCA%2BIFJvcGEgKDI5MjkxMDEwMzEpIjoiMjkyOTEwMTAzMSIsIkRlcG9ydGVzIHkgYWlyZSBsaWJyZSA%2BIERlcG9ydGVzID4gQm9sb3MgPiBSb3BhID4gSG9tYnJlICgyOTI5MzA1MDMxKSI6IjI5MjkzMDUwMzEiLCJNb2RhID4gUm9wYSBkaXZlcnRpZGEgeSBkZSB1c28gZXNwZWNpYWwgPiBUcmFqZXMgdHJhZGljaW9uYWxlcyA%2BIFRyYWNodGVuID4gTmnDsWEgKDE0MDAyNTY5MDMxKSI6IjE0MDAyNTY5MDMxIiwiRGVwb3J0ZXMgeSBhaXJlIGxpYnJlID4gRGVwb3J0ZXMgPiBCYWxvbmNlc3RvID4gUm9wYSA%2BIE11amVyICgyOTI5Mjg0MDMxKSI6IjI5MjkyODQwMzEiLCJEZXBvcnRlcyB5IGFpcmUgbGlicmUgPiBEZXBvcnRlcyA%2BIEFydGVzIG1hcmNpYWxlcyA%2BIEFpa2lkbyA%2BIFRyYWplcyAoMjYzOTIzMDgwMzEpIjoiMjYzOTIzMDgwMzEiLCJEZXBvcnRlcyB5IGFpcmUgbGlicmUgPiBPY2lvIGFsIGFpcmUgbGlicmUgPiBSb3BhIGRlIFNlbmRlcmlzbW8geSBPY2lvIGFsIEFpcmUgTGlicmUgPiBIb21icmUgPiBDaGFxdWV0YXMgPiBDb3J0YXZpZW50b3MgKDI5MzYyMDEwMzEpIjoiMjkzNjIwMTAzMSIsIkRlcG9ydGVzIHkgYWlyZSBsaWJyZSA%2BIERlcG9ydGVzID4gVGVuaXMgPiBSb3BhID4gTXVqZXIgKDI5MzUxMjgwMzEpIjoiMjkzNTEyODAzMSIsIkRlcG9ydGVzIHkgYWlyZSBsaWJyZSA%2BIERlcG9ydGVzID4gRsO6dGJvbCBhdXN0cmFsaWFubyA%2BIFJvcGEgPiBOacOxbyAoMjYzOTIzMjMwMzEpIjoiMjYzOTIzMjMwMzEiLCJEZXBvcnRlcyB5IGFpcmUgbGlicmUgPiBEZXBvcnRlcyA%2BIEJvbG9zID4gUm9wYSAoMjkyODYzNDAzMSkiOiIyOTI4NjM0MDMxIiwiRGVwb3J0ZXMgeSBhaXJlIGxpYnJlID4gRGVwb3J0ZXMgPiBCw6lpc2JvbCA%2BIFJvcGEgPiBIb21icmUgKDI5MjkzNzQwMzEpIjoiMjkyOTM3NDAzMSIsIkRlcG9ydGVzIHkgYWlyZSBsaWJyZSA%2BIERlcG9ydGVzID4gRGVwb3J0ZXMgZGUgaW52aWVybm8gPiBFc3F1w60gPiBSb3BhID4gSG9tYnJlID4gUm9wYSBpbnRlcmlvciB0w6lybWljYSA%2BIFBhbnRhbG9uZXMgdMOpcm1pY29zICgzMDc0NjExMDMxKSI6IjMwNzQ2MTEwMzEiLCJEZXBvcnRlcyB5IGFpcmUgbGlicmUgPiBGaXRuZXNzIHkgZWplcmNpY2lvID4gWW9nYSA%2BIFJvcGEgPiBOacOxbyA%2BIFBhbnRhbG9uZXMgKDI5MzY0MDgwMzEpIjoiMjkzNjQwODAzMSIsIkRlcG9ydGVzIHkgYWlyZSBsaWJyZSA%2BIERlcG9ydGVzID4gQ2ljbGlzbW8gPiBSb3BhID4gTmnDsWEgPiBQb25jaG9zIGltcGVybWVhYmxlcyAoMjYwODY0NTAwMzEpIjoiMjYwODY0NTAwMzEiLCJEZXBvcnRlcyB5IGFpcmUgbGlicmUgPiBEZXBvcnRlcyA%2BIENpY2xpc21vID4gUm9wYSA%2BIE11amVyID4gQ3Vsb3RlcyBkZSBjaWNsaXNtbyA%2BIFBhbnRhbG9uZXMgZGUgbGx1dmlhICgyOTM1NDM2MDMxKSI6IjI5MzU0MzYwMzEiLCJEZXBvcnRlcyB5IGFpcmUgbGlicmUgPiBEZXBvcnRlcyA%2BIFJ1bm5pbmcgPiBSb3BhID4gTmnDsW8gPiBQYW50YWxvbmVzID4gTGVnZ2luZ3MgKDI5NDkzMjAwMzEpIjoiMjk0OTMyMDAzMSIsIk1vZGEgPiBSb3BhIGRpdmVydGlkYSB5IGRlIHVzbyBlc3BlY2lhbCA%2BIFJvcGEgeSB1bmlmb3JtZXMgZGUgdHJhYmFqbyA%2BIFNlcnZpY2lvIG1pbGl0YXIgPiBIb21icmUgKDMwNzQ4MDcwMzEpIjoiMzA3NDgwNzAzMSIsIkRlcG9ydGVzIHkgYWlyZSBsaWJyZSA%2BIERlcG9ydGVzID4gUnVubmluZyA%2BIFJvcGEgPiBIb21icmUgPiBQYW50YWxvbmVzICgyOTM2MDc5MDMxKSI6IjI5MzYwNzkwMzEiLCJNb2RhID4gUm9wYSBkaXZlcnRpZGEgeSBkZSB1c28gZXNwZWNpYWwgPiBUcmFqZXMgdHJhZGljaW9uYWxlcyA%2BIFJvcGEgaW5kaWEgPiBCZWLDqSBuacOxbyAwLTI0IG1lc2VzICg0NTUxNTg5MDMxKSI6IjQ1NTE1ODkwMzEiLCJEZXBvcnRlcyB5IGFpcmUgbGlicmUgPiBEZXBvcnRlcyA%2BIEdvbGYgPiBSb3BhID4gTmnDsW8gPiBDaGFsZWNvcyAoMjk0OTMxNTAzMSkiOiIyOTQ5MzE1MDMxIiwiTW9kYSA%2BIFJvcGEgZGl2ZXJ0aWRhIHkgZGUgdXNvIGVzcGVjaWFsID4gUm9wYSB5IHVuaWZvcm1lcyBkZSB0cmFiYWpvID4gVW5pZm9ybWVzIGVzY29sYXJlcyA%2BIE5pw7FvID4gUGFudGFsb25lcyAoMzA3NDg3MzAzMSkiOiIzMDc0ODczMDMxIiwiRGVwb3J0ZXMgeSBhaXJlIGxpYnJlID4gRGVwb3J0ZXMgPiBCw6lpc2JvbCA%2BIFJvcGEgPiBIb21icmUgPiBQYW50YWxvbmVzICgyOTM1MzE1MDMxKSI6IjI5MzUzMTUwMzEiLCJEZXBvcnRlcyB5IGFpcmUgbGlicmUgPiBEZXBvcnRlcyA%2BIEFydGVzIG1hcmNpYWxlcyA%2BIENow6FuZGFsZXMgPiBIb21icmUgPiBQYXJ0ZXMgaW5mZXJpb3JlcyAoMjYwODYzNTMwMzEpIjoiMjYwODYzNTMwMzEiLCJEZXBvcnRlcyB5IGFpcmUgbGlicmUgPiBEZXBvcnRlcyA%2BIFPDs2Z0Ym9sID4gUm9wYSAoMjYwODY0MDkwMzEpIjoiMjYwODY0MDkwMzEiLCJEZXBvcnRlcyB5IGFpcmUgbGlicmUgPiBEZXBvcnRlcyA%2BIFPDs2Z0Ym9sID4gUm9wYSA%2BIE11amVyICgyNjA4NjQxOTAzMSkiOiIyNjA4NjQxOTAzMSIsIkRlcG9ydGVzIHkgYWlyZSBsaWJyZSA%2BIERlcG9ydGVzID4gQXJ0ZXMgbWFyY2lhbGVzID4gS8OhcmF0ZSA%2BIFRyYWplcyAoMjYzOTIzMDIwMzEpIjoiMjYzOTIzMDIwMzEiLCJEZXBvcnRlcyB5IGFpcmUgbGlicmUgPiBGaXRuZXNzIHkgZWplcmNpY2lvID4gWW9nYSA%2BIFJvcGEgKDI5Mjk4NDkwMzEpIjoiMjkyOTg0OTAzMSIsIkRlcG9ydGVzIHkgYWlyZSBsaWJyZSA%2BIERlcG9ydGVzID4gUnVubmluZyA%2BIFJvcGEgPiBNdWplciA%2BIEJhc2UgbGF5ZXJzIHkgY29tcHJlc2nDs24gPiBQYW50YWxvbmVzICgyOTM2NDM2MDMxKSI6IjI5MzY0MzYwMzEiLCJEZXBvcnRlcyB5IGFpcmUgbGlicmUgPiBEZXBvcnRlcyA%2BIEbDunRib2wgYW1lcmljYW5vID4gUm9wYSA%2BIE5pw7FvID4gUGFudGFsb25lcyAoMjkzNTc3NjAzMSkiOiIyOTM1Nzc2MDMxIiwiRGVwb3J0ZXMgeSBhaXJlIGxpYnJlID4gT2NpbyBhbCBhaXJlIGxpYnJlID4gUm9wYSBkZSBTZW5kZXJpc21vIHkgT2NpbyBhbCBBaXJlIExpYnJlID4gSG9tYnJlID4gU29tYnJlcm9zIHkgZ29ycmFzICgyOTM1MTgxMDMxKSI6IjI5MzUxODEwMzEiLCJCZWLDqSA%2BIFJvcGEgcHJlbWFtw6EgPiBQYW50YWxvbmVzICgxOTA5NTE2MDMxKSI6IjE5MDk1MTYwMzEiLCJEZXBvcnRlcyB5IGFpcmUgbGlicmUgPiBPY2lvIGFsIGFpcmUgbGlicmUgPiBSb3BhIGRlIFNlbmRlcmlzbW8geSBPY2lvIGFsIEFpcmUgTGlicmUgPiBOacOxYSAoMjkyOTE3ODAzMSkiOiIyOTI5MTc4MDMxIiwiRGVwb3J0ZXMgeSBhaXJlIGxpYnJlID4gRGVwb3J0ZXMgPiBHb2xmID4gUm9wYSAoMjkyODg2NTAzMSkiOiIyOTI4ODY1MDMxIiwiRGVwb3J0ZXMgeSBhaXJlIGxpYnJlID4gT2NpbyBhbCBhaXJlIGxpYnJlID4gUm9wYSBkZSBTZW5kZXJpc21vIHkgT2NpbyBhbCBBaXJlIExpYnJlID4gTmnDsW8gPiBDaGFxdWV0YXMgPiBTb2Z0IHNoZWxsICgyOTM2MjMzMDMxKSI6IjI5MzYyMzMwMzEiLCJEZXBvcnRlcyB5IGFpcmUgbGlicmUgPiBEZXBvcnRlcyA%2BIEFydGVzIG1hcmNpYWxlcyA%2BIEppdS1qaXRzdSA%2BIFRyYWplcyA%2BIENpbnR1cm9uZXMgKDI2MzkyMzYxMDMxKSI6IjI2MzkyMzYxMDMxIiwiTW9kYSA%2BIFJvcGEgZGl2ZXJ0aWRhIHkgZGUgdXNvIGVzcGVjaWFsID4gVHJhamVzIHRyYWRpY2lvbmFsZXMgPiBUcmFjaHRlbiA%2BIE5pw7FvICgxNDAwMjU3MjAzMSkiOiIxNDAwMjU3MjAzMSIsIk1vZGEgPiBSb3BhIGRpdmVydGlkYSB5IGRlIHVzbyBlc3BlY2lhbCA%2BIFRyYWplcyB0cmFkaWNpb25hbGVzID4gVHJhY2h0ZW4gPiBIb21icmUgPiBMZWRlcmhvc2VuICgzMDc0ODk0MDMxKSI6IjMwNzQ4OTQwMzEiLCJEZXBvcnRlcyB5IGFpcmUgbGlicmUgPiBEZXBvcnRlcyA%2BIENpY2xpc21vID4gUm9wYSA%2BIE11amVyID4gR29ycmFzIHkgc29tYnJlcm9zICgyOTM1NDM5MDMxKSI6IjI5MzU0MzkwMzEiLCJEZXBvcnRlcyB5IGFpcmUgbGlicmUgPiBEZXBvcnRlcyA%2BIE5ldGJhbGwgPiBSb3BhICgyOTI4OTE0MDMxKSI6IjI5Mjg5MTQwMzEiLCJEZXBvcnRlcyB5IGFpcmUgbGlicmUgPiBEZXBvcnRlcyA%2BIENpY2xpc21vID4gUm9wYSA%2BIE5pw7FvID4gUG9uY2hvcyBpbXBlcm1lYWJsZXMgKDI2MDg2NDYyMDMxKSI6IjI2MDg2NDYyMDMxIiwiRGVwb3J0ZXMgeSBhaXJlIGxpYnJlID4gRGVwb3J0ZXMgPiBEZXBvcnRlcyBkZSBpbnZpZXJubyA%2BIEVzcXXDrSA%2BIFJvcGEgPiBOacOxbyA%2BIFJvcGEgaW50ZXJpb3IgdMOpcm1pY2EgPiBQYW50YWxvbmVzIHTDqXJtaWNvcyAoMzA3NDcyNTAzMSkiOiIzMDc0NzI1MDMxIiwiRGVwb3J0ZXMgeSBhaXJlIGxpYnJlID4gRGVwb3J0ZXMgPiBEZXBvcnRlcyBkZSBpbnZpZXJubyA%2BIEhvY2tleSBzb2JyZSBoaWVsbyA%2BIFJvcGEgPiBOacOxbyAoMjkzNTY3NDAzMSkiOiIyOTM1Njc0MDMxIiwiTW9kYSA%2BIE11amVyID4gUm9wYSA%2BIFJvcGEgaW1wZXJtZWFibGUgeSBkZSBuaWV2ZSA%2BIFBhbnRhbG9uZXMgaW1wZXJtZWFibGVzICgzMDc0MzA3MDMxKSI6IjMwNzQzMDcwMzEiLCJNb2RhID4gUm9wYSBkaXZlcnRpZGEgeSBkZSB1c28gZXNwZWNpYWwgPiBUcmFqZXMgdHJhZGljaW9uYWxlcyA%2BIFJvcGEgaW5kaWEgPiBOacOxbyA%</t>
        </is>
      </c>
      <c r="Q1" t="inlineStr">
        <is>
          <t xml:space="preserve">settings17=2BIFBhcnRlcyBkZSBhYmFqbyAoNDUzNTE1OTAzMSkiOiI0NTM1MTU5MDMxIiwiRGVwb3J0ZXMgeSBhaXJlIGxpYnJlID4gT2NpbyBhbCBhaXJlIGxpYnJlID4gUm9wYSBkZSBTZW5kZXJpc21vIHkgT2NpbyBhbCBBaXJlIExpYnJlID4gTmnDsW8gPiBQYW50YWxvbmVzICgyOTM1MjE3MDMxKSI6IjI5MzUyMTcwMzEiLCJNb2RhID4gTmnDsW8gPiBSb3BhID4gUm9wYSBkZSBhYnJpZ28gPiBDaGFsZWNvcyAoMzA3NDQyMTAzMSkiOiIzMDc0NDIxMDMxIiwiRGVwb3J0ZXMgeSBhaXJlIGxpYnJlID4gRGVwb3J0ZXMgPiBTw7NmdGJvbCA%2BIFJvcGEgPiBIb21icmUgPiBQYW50YWxvbmVzICgyNjA4NjQ2NzAzMSkiOiIyNjA4NjQ2NzAzMSIsIkRlcG9ydGVzIHkgYWlyZSBsaWJyZSA%2BIERlcG9ydGVzID4gRGVwb3J0ZXMgZGUgaW52aWVybm8gPiBFc3F1w60gPiBSb3BhID4gTmnDsWEgPiBDaGFxdWV0YXMgZGUgZm9ycm8gcG9sYXIgKDI5MzYyMjIwMzEpIjoiMjkzNjIyMjAzMSIsIkRlcG9ydGVzIHkgYWlyZSBsaWJyZSA%2BIERlcG9ydGVzID4gQmFsb25jZXN0byA%2BIFJvcGEgKDI5Mjg1OTkwMzEpIjoiMjkyODU5OTAzMSIsIkRlcG9ydGVzIHkgYWlyZSBsaWJyZSA%2BIERlcG9ydGVzID4gSMOtcGljYSA%2BIFJvcGEgPiBIb21icmUgKDI5MzAwNDAwMzEpIjoiMjkzMDA0MDAzMSIsIk1vZGEgPiBSb3BhIGRpdmVydGlkYSB5IGRlIHVzbyBlc3BlY2lhbCA%2BIFJvcGEgeSB1bmlmb3JtZXMgZGUgdHJhYmFqbyA%2BIFVuaWZvcm1lcyBTY291dCA%2BIE5pw7FhID4gUGFudGFsb25lcyAoMzA3NDg1NDAzMSkiOiIzMDc0ODU0MDMxIiwiRGVwb3J0ZXMgeSBhaXJlIGxpYnJlID4gRGVwb3J0ZXMgPiBHb2xmID4gUm9wYSA%2BIE11amVyID4gUGFudGFsb25lcyAoMjkzNTg2NTAzMSkiOiIyOTM1ODY1MDMxIiwiRGVwb3J0ZXMgeSBhaXJlIGxpYnJlID4gRGVwb3J0ZXMgPiBOZXRiYWxsID4gUm9wYSA%2BIEhvbWJyZSAoMjkzMDA1NTAzMSkiOiIyOTMwMDU1MDMxIiwiSW5kdXN0cmlhLCBlbXByZXNhcyB5IGNpZW5jaWEgPiBTdW1pbmlzdHJvcyBkZSBsaW1waWV6YSB5IHNhbmVhbWllbnRvID4gVW5pZm9ybWVzIHkgZ3VhbnRlcyA%2BIFVuaWZvcm1lcyBwYXJhIG11amVyICgxNTMyNjY0ODAzMSkiOiIxNTMyNjY0ODAzMSIsIkRlcG9ydGVzIHkgYWlyZSBsaWJyZSA%2BIERlcG9ydGVzID4gQ2ljbGlzbW8gPiBSb3BhID4gTXVqZXIgPiBDaGFsZWNvcyAoMjkzNTQyNjAzMSkiOiIyOTM1NDI2MDMxIiwiRGVwb3J0ZXMgeSBhaXJlIGxpYnJlID4gT2NpbyBhbCBhaXJlIGxpYnJlID4gUm9wYSBkZSBTZW5kZXJpc21vIHkgT2NpbyBhbCBBaXJlIExpYnJlID4gSG9tYnJlID4gQ2hhcXVldGFzID4gQ2h1YmFzcXVlcm9zICgyOTM2MjAwMDMxKSI6IjI5MzYyMDAwMzEiLCJCZWLDqSA%2BIFJvcGEgeSB6YXBhdG9zID4gQmViw6lzIG5pw7FhID4gUm9wYSA%2BIFJvcGEgZGUgZGVwb3J0ZSA%2BIENoYXF1ZXRhcyBkZXBvcnRpdmFzICgyOTQ5MzEwMDMxKSI6IjI5NDkzMTAwMzEiLCJNb2RhID4gUm9wYSBkaXZlcnRpZGEgeSBkZSB1c28gZXNwZWNpYWwgPiBSb3BhIHkgdW5pZm9ybWVzIGRlIHRyYWJham8gPiBVbmlmb3JtZXMgU2NvdXQgPiBIb21icmUgPiBQYW50YWxvbmVzICgzMDc0ODQwMDMxKSI6IjMwNzQ4NDAwMzEiLCJNb2RhID4gUm9wYSBkaXZlcnRpZGEgeSBkZSB1c28gZXNwZWNpYWwgPiBUcmFqZXMgdHJhZGljaW9uYWxlcyA%2BIFRyYWNodGVuID4gTXVqZXIgKDMwNzQ4MTgwMzEpIjoiMzA3NDgxODAzMSIsIkRlcG9ydGVzIHkgYWlyZSBsaWJyZSA%2BIERlcG9ydGVzID4gRGVwb3J0ZXMgZGUgaW52aWVybm8gPiBQYXRpbmFqZSBzb2JyZSBoaWVsbyA%2BIFJvcGEgPiBNdWplciAoMjYwODY0MjIwMzEpIjoiMjYwODY0MjIwMzEiLCJEZXBvcnRlcyB5IGFpcmUgbGlicmUgPiBEZXBvcnRlcyA%2BIEJhbG9uY2VzdG8gPiBSb3BhID4gSG9tYnJlICgyOTI5MjgzMDMxKSI6IjI5MjkyODMwMzEiLCJEZXBvcnRlcyB5IGFpcmUgbGlicmUgPiBEZXBvcnRlcyA%2BIELDqWlzYm9sID4gUm9wYSA%2BIE11amVyICgyOTI5Mzc1MDMxKSI6IjI5MjkzNzUwMzEiLCJEZXBvcnRlcyB5IGFpcmUgbGlicmUgPiBEZXBvcnRlcyA%2BIExhY3Jvc3NlID4gUm9wYSA%2BIE11amVyICg2NjgxODU5MDMxKSI6IjY2ODE4NTkwMzEiLCJEZXBvcnRlcyB5IGFpcmUgbGlicmUgPiBEZXBvcnRlcyA%2BIENpY2xpc21vID4gUm9wYSA%2BIEhvbWJyZSA%2BIENoYWxlY29zICgyOTM1NDA5MDMxKSI6IjI5MzU0MDkwMzEiLCJEZXBvcnRlcyB5IGFpcmUgbGlicmUgPiBEZXBvcnRlcyA%2BIERhbnphID4gUm9wYSA%2BIE5pw7FvICgyOTI5NTQ0MDMxKSI6IjI5Mjk1NDQwMzEiLCJEZXBvcnRlcyB5IGFpcmUgbGlicmUgPiBEZXBvcnRlcyA%2BIERlcG9ydGVzIGRlIGludmllcm5vID4gRXNxdcOtID4gUm9wYSA%2BIE5pw7FvID4gQ2hhcXVldGFzICgyOTM2MzczMDMxKSI6IjI5MzYzNzMwMzEiLCJEZXBvcnRlcyB5IGFpcmUgbGlicmUgPiBEZXBvcnRlcyA%2BIEdvbGYgPiBSb3BhID4gSG9tYnJlID4gQWNjZXNvcmlvcyAoMjYwODY0MzkwMzEpIjoiMjYwODY0MzkwMzEiLCJTYWx1ZCB5IGN1aWRhZG8gcGVyc29uYWwgPiBTZXhvIHkgc2Vuc3VhbGlkYWQgPiBQcm9kdWN0b3MgZXLDs3RpY29zIGRlIGN1ZXJvIHkgbMOhdGV4ID4gTXVqZXIgPiBMZWdnaW5zIHkgcHJlbmRhcyBkZSBsw6F0ZXggKDExNjU5MzQzMDMxKSI6IjExNjU5MzQzMDMxIiwiRGVwb3J0ZXMgeSBhaXJlIGxpYnJlID4gRGVwb3J0ZXMgPiBUZW5pcyA%2BIFJvcGEgPiBOacOxYSAoMjkzNTEyOTAzMSkiOiIyOTM1MTI5MDMxIiwiTW9kYSA%2BIFJvcGEgZGl2ZXJ0aWRhIHkgZGUgdXNvIGVzcGVjaWFsID4gUm9wYSB5IHVuaWZvcm1lcyBkZSB0cmFiYWpvID4gVW5pZm9ybWVzIFNjb3V0ID4gSG9tYnJlICgzMDc0ODA5MDMxKSI6IjMwNzQ4MDkwMzEiLCJEZXBvcnRlcyB5IGFpcmUgbGlicmUgPiBUaWVuZGEgZGUgYWZpY2lvbmFkb3MgYWwgZGVwb3J0ZSA%2BIFJvcGEgeSBhY2Nlc29yaW9zID4gUGFudGFsb25lcyAoMjI5NjE1NjIwMzEpIjoiMjI5NjE1NjIwMzEiLCJEZXBvcnRlcyB5IGFpcmUgbGlicmUgPiBEZXBvcnRlcyA%2BIERlcG9ydGVzIGRlIGludmllcm5vID4gRXNxdcOtID4gUm9wYSA%2BIE5pw7FvID4gQ2hhcXVldGFzIGRlIGZvcnJvIHBvbGFyICgyOTM2MjMyMDMxKSI6IjI5MzYyMzIwMzEiLCJEZXBvcnRlcyB5IGFpcmUgbGlicmUgPiBEZXBvcnRlcyA%2BIELDqWlzYm9sID4gUm9wYSA%2BIE5pw7FvICgyOTI5Mzc3MDMxKSI6IjI5MjkzNzcwMzEiLCJNb2RhID4gUm9wYSBkaXZlcnRpZGEgeSBkZSB1c28gZXNwZWNpYWwgPiBUcmFqZXMgdHJhZGljaW9uYWxlcyA%2BIFRyYWNodGVuID4gTXVqZXIgPiBDb3JzZXRzICgxNDAwMjU2ODAzMSkiOiIxNDAwMjU2ODAzMSIsIkRlcG9ydGVzIHkgYWlyZSBsaWJyZSA%2BIERlcG9ydGVzID4gRXNncmltYSA%2BIFByb3RlY2Npb25lcyA%2BIENoYXF1ZXRhcyAoMjkyOTg4OTAzMSkiOiIyOTI5ODg5MDMxIiwiSW5kdXN0cmlhLCBlbXByZXNhcyB5IGNpZW5jaWEgPiBTdW1pbmlzdHJvcyBkZSBsaW1waWV6YSB5IHNhbmVhbWllbnRvID4gVW5pZm9ybWVzIHkgZ3VhbnRlcyA%2BIFVuaWZvcm1lcyBwYXJhIG11amVyID4gUGFudGFsb25lcyAoMTUzMjY2NTIwMzEpIjoiMTUzMjY2NTIwMzEiLCJEZXBvcnRlcyB5IGFpcmUgbGlicmUgPiBEZXBvcnRlcyA%2BIERlcG9ydGVzIGRlIGludmllcm5vID4gRXNxdcOtID4gUm9wYSA%2BIE11amVyID4gUGFudGFsb25lcyB5IHBldG9zICgyOTM2MzU3MDMxKSI6IjI5MzYzNTcwMzEiLCJNb2RhID4gTXVqZXIgPiBSb3BhID4gUm9wYSBkZSBhYnJpZ28gPiBDaGFsZWNvcyAoMzA3NDI5NzAzMSkiOiIzMDc0Mjk3MDMxIiwiQmViw6kgPiBSb3BhIHkgemFwYXRvcyA%2BIEJlYsOpcyBuacOxbyA%2BIFJvcGEgPiBMZWdnaW5ncyAoMTkwOTMzODAzMSkiOiIxOTA5MzM4MDMxIiwiRGVwb3J0ZXMgeSBhaXJlIGxpYnJlID4gRGVwb3J0ZXMgPiBSdW5uaW5nID4gUm9wYSA%2BIE5pw7FhID4gR29ycm9zIHkgY2ludGFzICgyNjA4NjQ0NjAzMSkiOiIyNjA4NjQ0NjAzMSIsIkRlcG9ydGVzIHkgYWlyZSBsaWJyZSA%2BIERlcG9ydGVzID4gQ2ljbGlzbW8gPiBSb3BhID4gSG9tYnJlID4gUGFydGVzIGRlIGFiYWpvID4gUGFudGFsb25lcyBkZSBsbHV2aWEgKDI5MzU0MjAwMzEpIjoiMjkzNTQyMDAzMSIsIkRlcG9ydGVzIHkgYWlyZSBsaWJyZSA%2BIERlcG9ydGVzID4gQ2ljbGlzbW8gPiBSb3BhID4gTmnDsW8gPiBQYXJ0ZXMgZGUgYWJham8gPiBQYW50YWxvbmVzIHBpcmF0YSAoMjkzNTQ3MDAzMSkiOiIyOTM1NDcwMDMxIiwiRGVwb3J0ZXMgeSBhaXJlIGxpYnJlID4gRGVwb3J0ZXMgPiBEZXBvcnRlcyBkZSBpbnZpZXJubyA%2BIFNub3dib2FyZGluZyA%2BIFJvcGEgPiBOacOxYSAoMjYwODY0MjcwMzEpIjoiMjYwODY0MjcwMzEiLCJEZXBvcnRlcyB5IGFpcmUgbGlicmUgPiBEZXBvcnRlcyA%2BIERhbnphID4gUm9wYSA%2BIE5pw7FhID4gUGFudGFsb25lcyAoMjkzNTUwODAzMSkiOiIyOTM1NTA4MDMxIiwiRGVwb3J0ZXMgeSBhaXJlIGxpYnJlID4gRGVwb3J0ZXMgPiBBcnRlcyBtYXJjaWFsZXMgPiBLaWNrYm94aW5nID4gVHJhamVzICgyNjM5MjMwNzAzMSkiOiIyNjM5MjMwNzAzMSIsIkRlcG9ydGVzIHkgYWlyZSBsaWJyZSA%2BIE9jaW8gYWwgYWlyZSBsaWJyZSA%2BIFJvcGEgZGUgU2VuZGVyaXNtbyB5IE9jaW8gYWwgQWlyZSBMaWJyZSA%2BIE5pw7FvICgyOTI5MTc5MDMxKSI6IjI5MjkxNzkwMzEiLCJEZXBvcnRlcyB5IGFpcmUgbGlicmUgPiBEZXBvcnRlcyA%2BIERhbnphID4gUm9wYSA%2BIE5pw7FhICgyOTI5NTQzMDMxKSI6IjI5Mjk1NDMwMzEiLCJEZXBvcnRlcyB5IGFpcmUgbGlicmUgPiBEZXBvcnRlcyA%2BIERhbnphID4gUm9wYSA%2BIE11amVyICgyOTI5NTQyMDMxKSI6IjI5Mjk1NDIwMzEiLCJEZXBvcnRlcyB5IGFpcmUgbGlicmUgPiBEZXBvcnRlcyA%2BIEJhbG9uY2VzdG8gPiBSb3BhID4gTmnDsWEgPiBQYW50YWxvbmVzID4gUGFudGFsb25lcyBkZSBjaMOhbmRhbCAoMjYwODYzNjkwMzEpIjoiMjYwODYzNjkwMzEiLCJNb2RhID4gUm9wYSBkaXZlcnRpZGEgeSBkZSB1c28gZXNwZWNpYWwgPiBUcmFqZXMgdHJhZGljaW9uYWxlcyA%2BIFJvcGEgaW5kaWEgPiBOacOxbyAoNDUzNTE1ODAzMSkiOiI0NTM1MTU4MDMxIiwiTW9kYSA%2BIFJvcGEgZGl2ZXJ0aWRhIHkgZGUgdXNvIGVzcGVjaWFsID4gUm9wYSB5IHVuaWZvcm1lcyBkZSB0cmFiYWpvID4gVW5pZm9ybWVzIGVzY29sYXJlcyA%2BIE5pw7FhICgzMDc0ODEzMDMxKSI6IjMwNzQ4MTMwMzEiLCJEZXBvcnRlcyB5IGFpcmUgbGlicmUgPiBEZXBvcnRlcyA%2BIENpY2xpc21vID4gUm9wYSA%2BIE5pw7FvID4gQ2hhbGVjb3MgKDI5MzU0NjAwMzEpIjoiMjkzNTQ2MDAzMSIsIkRlcG9ydGVzIHkgYWlyZSBsaWJyZSA%2BIERlcG9ydGVzID4gTGFjcm9zc2UgPiBSb3BhID4gTmnDsWEgKDY2ODE4NTEwMzEpIjoiNjY4MTg1MTAzMSIsIkRlcG9ydGVzIHkgYWlyZSBsaWJyZSA%2BIERlcG9ydGVzID4gQ3LDrXF1ZXQgPiBSb3BhID4gTmnDsWEgPiBQYW50YWxvbmVzICgyOTM1NDgzMDMxKSI6IjI5MzU0ODMwMzEiLCJNb2RhID4gUm9wYSBkaXZlcnRpZGEgeSBkZSB1c28gZXNwZWNpYWwgPiBNZXJjaGFuZGlzaW5nIGRlIHZpZGVvanVlZ29zICgzMDc0MTE2MDMxKSI6IjMwNzQxMTYwMzEiLCJEZXBvcnRlcyB5IGFpcmUgbGlicmUgPiBEZXBvcnRlcyA%2BIELDqWlzYm9sID4gUm9wYSA%2BIE5pw7FhICgyOTI5Mzc2MDMxKSI6IjI5MjkzNzYwMzEiLCJEZXBvcnRlcyB5IGFpcmUgbGlicmUgPiBEZXBvcnRlcyA%2BIFJ1bm5pbmcgPiBSb3BhID4gSG9tYnJlID4gUGFudGFsb25lcyA%2BIExlZ2dpbmdzICgyOTQ5MzY4MDMxKSI6IjI5NDkzNjgwMzEiLCJEZXBvcnRlcyB5IGFpcmUgbGlicmUgPiBEZXBvcnRlcyA%2BIFZvbGVpYm9sID4gUm9wYSA%2BIEhvbWJyZSAoMjkzNTE0ODAzMSkiOiIyOTM1MTQ4MDMxIiwiRGVwb3J0ZXMgeSBhaXJlIGxpYnJlID4gRGVwb3J0ZXMgPiBIb2NrZXkgc29icmUgaGllcmJhID4gUm9wYSA%2BIE11amVyICgyOTMwMDIwMDMxKSI6IjI5MzAwMjAwMzEiLCJEZXBvcnRlcyB5IGFpcmUgbGlicmUgPiBEZXBvcnRlcyA%2BIENpY2xpc21vID4gUm9wYSA%2BIEhvbWJyZSA%2BIEdvcnJhcyB5IHNvbWJyZXJvcyAoMjkzNTQxNDAzMSkiOiIyOTM1NDE0MDMxIiwiRGVwb3J0ZXMgeSBhaXJlIGxpYnJlID4gRGVwb3J0ZXMgPiBEYW56YSA%2BIFJvcGEgPiBIb21icmUgPiBQYW50YWxvbmVzICgyOTM1NDk2MDMxKSI6IjI5MzU0OTYwMzEiLCJEZXBvcnRlcyB5IGFpcmUgbGlicmUgPiBEZXBvcnRlcyA%2BIENyw61xdWV0ID4gUm9wYSA%2BIE11amVyID4gUGFudGFsb25lcyAoMjkzNTQ3ODAzMSkiOiIyOTM1NDc4MDMxIiwiRGVwb3J0ZXMgeSBhaXJlIGxpYnJlID4gRGVwb3J0ZXMgPiBEYW56YSA%2BIFJvcGEgKDI5Mjg3MjUwMzEpIjoiMjkyODcyNTAzMSIsIkRlcG9ydGVzIHkgYWlyZSBsaWJyZSA%2BIERlcG9ydGVzID4gRsO6dGJvbCBhbWVyaWNhbm8gPiBSb3BhID4gTXVqZXIgPiBQYW50YWxvbmVzICgyOTM1NzcwMDMxKSI6IjI5MzU3NzAwMzEiLCJNb2RhID4gTmnDsW8gPiBSb3BhID4gUm9wYSBkZSBhYnJpZ28gPiBDaGFxdWV0YXMgKDMwNzQ0MjIwMzEpIjoiMzA3NDQyMjAzMSIsIkRlcG9ydGVzIHkgYWlyZSBsaWJyZSA%2BIERlcG9ydGVzID4gQ2ljbGlzbW8gPiBSb3BhID4gTmnDsW8gPiBQYXJ0ZXMgZGUgYWJham8gKDI2MDM5MzkxMDMxKSI6IjI2MDM5MzkxMDMxIiwiRGVwb3J0ZXMgeSBhaXJlIGxpYnJlID4gRGVwb3J0ZXMgPiBTw7NmdGJvbCA%2BIFJvcGEgPiBIb21icmUgKDI2MDg2NDE4MDMxKSI6IjI2MDg2NDE4MDMxIiwiTW9kYSA%2BIEhvbWJyZSA%2BIFJvcGEgZGUgaG9tYnJlID4gUm9wYSBkZSBhYnJpZ28gPiBDaGFxdWV0YXMgaW1wZXJtZWFibGVzIHkgZ2FiYXJkaW5hcyAoMzA3NDIxNTAzMSkiOiIzMDc0MjE1MDMxIiwiTW9kYSA%2BIE5pw7FhID4gUm9wYSA%2BIFJvcGEgaW1wZXJtZWFibGUgeSBkZSBuaWV2ZSA%2BIFBhbnRhbG9uZXMgaW1wZXJtZWFibGVzICgzMDc0Mzg1MDMxKSI6IjMwNzQzODUwMzEiLCJNb2RhID4gSG9tYnJlID4gUm9wYSBkZSBob21icmUgPiBQYW50YWxvbmVzICgzMDc0MDQxMDMxKSI6IjMwNzQwNDEwMzEiLCJNb2RhID4gUm9wYSBkaXZlcnRpZGEgeSBkZSB1c28gZXNwZWNpYWwgPiBUcmFqZXMgdHJhZGljaW9uYWxlcyA%2BIFRyYWNodGVuID4gTXVqZXIgPiBMZWRlcmhvc2VuICgzMDc0ODg4MDMxKSI6IjMwNzQ4ODgwMzEiLCJEZXBvcnRlcyB5IGFpcmUgbGlicmUgPiBPY2lvIGFsIGFpcmUgbGlicmUgPiBSb3BhIGRlIFNlbmRlcmlzbW8geSBPY2lvIGFsIEFpcmUgTGlicmUgPiBIb21icmUgKDI5MjkxNzYwMzEpIjoiMjkyOTE3NjAzMSIsIk1vZGEgPiBSb3BhIGRpdmVydGlkYSB5IGRlIHVzbyBlc3BlY2lhbCA%2BIE90cmFzIG1hcmNhcyBkZSByb3BhID4gUm9wYSBkZSBiYcOxbyAoMTYwOTAzODAwMzEpIjoiMTYwOTAzODAwMzEiLCJJbmR1c3RyaWEsIGVtcHJlc2FzIHkgY2llbmNpYSA%2BIFN1bWluaXN0cm9zIGRlIGxpbXBpZXphIHkgc2FuZWFtaWVudG8gPiBVbmlmb3JtZXMgeSBndWFudGVzID4gVW5pZm9ybWVzIHBhcmEgaG9tYnJlID4gUGFudGFsb25lcyAoMTUzMjY2NDYwMzEpIjoiMTUzMjY2NDYwMzEiLCJNb2RhID4gUm9wYSBkaXZlcnRpZGEgeSBkZSB1c28gZXNwZWNpYWwgPiBSb3BhIHkgdW5pZm9ybWVzIGRlIHRyYWJham8gPiBVbmlmb3JtZXMgZXNjb2xhcmVzID4gTmnDsWEgPiBDaGFxdWV0YXMgeSBhYnJpZ29zICgzMDc0ODYyMDMxKSI6IjMwNzQ4NjIwMzEiLCJEZXBvcnRlcyB5IGFpcmUgbGlicmUgPiBEZXBvcnRlcyA%2BIFJ1Z2J5ID4gUm9wYSA%2BIE11amVyICgyOTM1MDk2MDMxKSI6IjI5MzUwOTYwMzEiLCJEZXBvcnRlcyB5IGFpcmUgbGlicmUgPiBEZXBvcnRlcyA%2BIFPDs2Z0Ym9sID4gUm9wYSA%2BIE5pw7FvICgyNjA4NjQxNzAzMSkiOiIyNjA4NjQxNzAzMSIsIkRlcG9ydGVzIHkgYWlyZSBsaWJyZSA%2BIERlcG9ydGVzID4gVm9sZWlib2wgPiBSb3BhID4gTXVqZXIgKDI5MzUxNDkwMzEpIjoiMjkzNTE0OTAzMSIsIkJlYsOpID4gUm9wYSB5IHphcGF0b3MgKDU1MTg5OTQwMzEpIjoiNTUxODk5NDAzMSIsIkRlcG9ydGVzIHkgYWlyZSBsaWJyZSA%2BIE9jaW8gYWwgYWlyZSBsaWJyZSA%2BIFJvcGEgZGUgU2VuZGVyaXNtbyB5IE9jaW8gYWwgQWlyZSBMaWJyZSA%2BIE5pw7FvID4gQ2hhcXVldGFzID4gQ2h1YmFzcXVlcm9zICgyOTM2MjMwMDMxKSI6IjI5MzYyMzAwMzEiLCJEZXBvcnRlcyB5IGFpcmUgbGlicmUgPiBPY2lvIGFsIGFpcmUgbGlicmUgPiBSb3BhIGRlIFNlbmRlcmlzbW8geSBPY2lvIGFsIEFpcmUgTGlicmUgPiBNdWplciA%2BIENoYXF1ZXRhcyA%2BIENoYXF1ZXRhcyBkZSBwbHVtYSAoMjkzNjIwOTAzMSkiOiIyOTM2MjA5MDMxIiwiRGVwb3J0ZXMgeSBhaXJlIGxpYnJlID4gRGVwb3J0ZXMgPiBCYWxvbm1hbm8gPiBSb3BhID4gTXVqZXIgKDI5MjkyOTYwMzEpIjoiMjkyOTI5NjAzMSIsIkRlcG9ydGVzIHkgYWlyZSBsaWJyZSA%2BIERlcG9ydGVzID4gTmV0YmFsbCA%2BIFJvcGEgPiBOacOxYSAoMjkzMDA1NzAzMSkiOiIyOTMwMDU3MDMxIiwiRGVwb3J0ZXMgeSBhaXJlIGxpYnJlID4gRGVwb3J0ZXMgPiBDaGVlcmxlYWRpbmcgeSBhbmltYWNpw7NuID4gUm9wYSA%2BIEhvbWJyZSAoMjkyOTQzNTAzMSkiOiIyOTI5NDM1MDMxIiwiRGVwb3J0ZXMgeSBhaXJlIGxpYnJlID4gRGVwb3J0ZXMgPiBSdWdieSA%2BIFJvcGEgKDI5MjkwMDgwMzEpIjoiMjkyOTAwODAzMSIsIkRlcG9ydGVzIHkgYWlyZSBsaWJyZSA%2BIERlcG9ydGVzID4gRsO6dGJvbCA%2BIFJvcGEgKDI5Mjg4MzgwMzEpIjoiMjkyODgzODAzMSIsIkRlcG9ydGVzIHkgYWlyZSBsaWJyZSA%2BIERlcG9ydGVzID4gQXJ0ZXMgbWFyY2lhbGVzID4gQ2jDoW5kYWxlcyA%2BIE5pw7FhICgyOTM1MjI2MDMxKSI6IjI5MzUyMjYwMzEiLCJEZXBvcnRlcyB5IGFpcmUgbGlicmUgPiBEZXBvcnRlcyA%2BIFJ1bm5pbmcgPiBSb3BhID4gTXVqZXIgPiBQYW50YWxvbmVzICgyOTM2MDkyMDMxKSI6IjI5MzYwOTIwMzEiLCJNb2RhID4gUm9wYSBkaXZlcnRpZGEgeSBkZSB1c28gZXNwZWNpYWwgPiBUcmFqZXMgdHJhZGljaW9uYWxlcyA%2BIFJvcGEgaW5kaWEgPiBNdWplciA%2BIFByZW1hbcOhID4gUGFydGVzIGRlIGFiYWpvICg0NTM1MTgwMDMxKSI6IjQ1MzUxODAwMzEiLCJEZXBvcnRlcyB5IGFpcmUgbGlicmUgPiBEZXBvcnRlcyA%2BIFJ1bm5pbmcgPiBSb3BhID4gTXVqZXIgPiBDaGFxdWV0YXMgKDI5MzYwODQwMzEpIjoiMjkzNjA4NDAzMSIsIk1vZGEgPiBNdWplciA%2BIFJvcGEgPiBSb3BhIGRlIGFicmlnbyA%2BIEFicmlnb3MgKDMwNzQyOTYwMzEpIjoiMzA3NDI5NjAzMSIsIk1vZGEgPiBOacOxbyA%2BIFJvcGEgPiBSb3BhIGRlIGFicmlnbyAoMzA3NDEwNjAzMSkiOiIzMDc0MTA2MDMxIiwiTW9kYSA%2BIFJvcGEgZGl2ZXJ0aWRhIHkgZGUgdXNvIGVzcGVjaWFsID4gUm9wYSB5IHVuaWZvcm1lcyBkZSB0cmFiYWpvID4gVW5pZm9ybWVzIFNjb3V0ICgzMDc0NDk5MDMxKSI6IjMwNzQ0OTkwMzEiLCJNb2RhID4gSG9tYnJlID4gUm9wYSBkZSBob21icmUgPiBSb3BhIGRlIGFicmlnbyAoMzA3NDA0MzAzMSkiOiIzMDc0MDQzMDMxIiwiRGVwb3J0ZXMgeSBhaXJlIGxpYnJlID4gRGVwb3J0ZXMgPiBCYWxvbmNlc3RvID4gUm9wYSA%2BIEhvbWJyZSA%2BIFBhbnRhbG9uZXMgPiBQYW50YWxvbmVzIGRlIGNow6FuZGFsICgyNjA4NjM1MjAzMSkiOiIyNjA4NjM1MjAzMSIsIkRlcG9ydGVzIHkgYWlyZSBsaWJyZSA%2BIERlcG9ydGVzID4gRGVwb3J0ZXMgZGUgaW52aWVybm8gPiBIb2NrZXkgc29icmUgaGllbG8gPiBSb3BhID4gTXVqZXIgKDI5MzU2NzIwMzEpIjoiMjkzNTY3MjAzMSIsIkRlcG9ydGVzIHkgYWlyZSBsaWJyZSA%2BIERlcG9ydGVzID4gQXJ0ZXMgbWFyY2lhbGVzID4gS3VuZyBmdSA%2BIFRyYWplcyAoMjYzOTIzMTIwMzEpIjoiMjYzOTIzMTIwMzEiLCJEZXBvcnRlcyB5IGFpcmUgbGlicmUgPiBPY2lvIGFsIGFpcmUgbGlicmUgPiBSb3BhIGRlIFNlbmRlcmlzbW8geSBPY2lvIGFsIEFpcmUgTGlicmUgPiBOacOxYSA%2BIFNvbWJyZXJvcyB5IGdvcnJhcyAoMjkzNTIwNzAzMSkiOiIyOTM1MjA3MDMxIiwiRGVwb3J0ZXMgeSBhaXJlIGxpYnJlID4gT2NpbyBhbCBhaXJlIGxpYnJlID4gUm9wYSBkZSBTZW5kZXJpc21vIHkgT2NpbyBhbCBBaXJlIExpYnJlID4gTXVqZXIgPiBDaGFxdWV0YXMgKDI5MzUxODYwMzEpIjoiMjkzNTE4NjAzMSIsIkJlYsOpID4gUm9wYSBwcmVtYW3DoSA%2BIENoYXF1ZXRhcywgY2hhbGVjb3MgeSBhYnJpZ29zID4gQ2hhbGVjb3MgKDE5MDk0OTQwMzEpIjoiMTkwOTQ5NDAzMSIsIkRlcG9ydGVzIHkgYWlyZSBsaWJyZSA%2BIERlcG9ydGVzID4gQ2ljbGlzbW8gPiBSb3BhID4gTmnDsW8gPiBDaGFxdWV0YXMgKDI5MzU0NjEwMzEpIjoiMjkzNTQ2MTAzMSIsIkRlcG9ydGVzIHkgYWlyZSBsaWJyZSA%2BIERlcG9ydGVzID4gRsO6dGJvbCBhdXN0cmFsaWFubyA%2BIFJvcGEgPiBNdWplciAoMjYzOTIzMjQwMzEpIjoiMjYzOTIzMjQwMzEiLCJEZXBvcnRlcyB5IGFpcmUgbGlicmUgPiBUaWVuZGEgZGUgYWZpY2lvbmFkb3MgYWwgZGVwb3J0ZSA%2BIFJvcGEgeSBhY2Nlc29yaW9zID4gUm9wYSBkZSBiZWLDqSA%2BIENoYXF1ZXRhcyB5IGFicmlnb3MgKDI2MTY0ODExMDMxKSI6IjI2MTY0ODExMDMxIiwiRGVwb3J0ZXMgeSBhaXJlIGxpYnJlID4gRGVwb3J0ZXMgPiBSdW5uaW5nID4gUm9wYSA%2BIE5pw7FvID4gQmFzZSBsYXllcnMgeSBjb21wcmVzacOzbiA%2BIFBhbnRhbG9uZXMgKDI5MzY0NTIwMzEpIjoiMjkzNjQ1MjAzMSIsIkluZHVzdHJpYSwgZW1wcmVzYXMgeSBjaWVuY2lhID4gRXF1aXBvcyB5IHN1bWluaXN0cm9zIGFncsOtY29sYXMgPiBTaWx2aWN1bHR1cmEgPiBFcXVpcG9zIGRlIHByb3RlY2Npw7NuID4gUm9wYSBkZSB0cmFiYWpvIHkgZGUgc2VndXJpZGFkID4gUGFudGFsb25lcyAoMzA2MjM1NjAzMSkiOiIzMDYyMzU2MDMxIiwiTW9kYSA%2BIFJvcGEgZGl2ZXJ0aWRhIHkgZGUgdXNvIGVzcGVjaWFsID4gVHJhamVzIHRyYWRpY2lvbmFsZXMgPiBSb3BhIGluZGlhID4gTmnDsWEgKDQ1MzUxNjMwMzEpIjoiNDUzNTE2MzAzMSIsIkJlYsOpID4gUm9wYSBwcmVtYW3DoSA%2BIENoYXF1ZXRhcywgY2hhbGVjb3MgeSBhYnJpZ29zID4gQWJyaWdvcyAoMTkwOTQ5MzAzMSkiOiIxOTA5NDkzMDMxIiwiRGVwb3J0ZXMgeSBhaXJlIGxpYnJlID4gRGVwb3J0ZXMgPiBEZXBvcnRlcyBkZSBpbnZpZXJubyA%2BIEVzcXXDrSA%2BIFJvcGEgPiBIb21icmUgPiBDaGFxdWV0YXMgKDI5MzYzNDQwMzEpIjoiMjkzNjM0NDAzMSIsIkRlcG9ydGVzIHkgYWlyZSBsaWJyZSA%2BIERlcG9ydGVzID4gUnVubmluZyA%2BIFJvcGEgPiBOacOxbyAoMjkzNTEwMjAzMSkiOiIyOTM1MTAyMDMxIiwiRGVwb3J0ZXMgeSBhaXJlIGxpYnJlID4gRGVwb3J0ZXMgPiBGw7p0Ym9sIGFtZXJpY2FubyA%2BIFJvcGEgPiBOacOxYSA%2BIFBhbnRhbG9uZXMgKDI5MzU3NzMwMzEpIjoiMjkzNTc3MzAzMSIsIkRlcG9ydGVzIHkgYWlyZSBsaWJyZSA%2BIERlcG9ydGVzID4gRsO6dGJvbCBhbWVyaWNhbm8gPiBSb3BhID4gTmnDsW8gKDI5Mjk5MTgwMzEpIjoiMjkyOTkxODAzMSIsIk1vZGEgPiBSb3BhIGRpdmVydGlkYSB5IGRlIHVzbyBlc3BlY2lhbCA%2BIFJvcGEgeSB1bmlmb3JtZXMgZGUgdHJhYmFqbyA%2BIFVuaWZvcm1lcyBTY291dCA%2BIE11amVyID4gQ2hhcXVldGFzIHkgYWJyaWdvcyAoMzA3NDg0MjAzMSkiOiIzMDc0ODQyMDMxIiwiRGVwb3J0ZXMgeSBhaXJlIGxpYnJlID4gRGVwb3J0ZXMgPiBGw7p0Ym9sID4gUm9wYSA%2BIE11amVyICgyOTI5OTQyMDMxKSI6IjI5Mjk5NDIwMzEiLCJEZXBvcnRlcyB5IGFpcmUgbGlicmUgPiBEZXBvcnRlcyA%2BIENpY2xpc21vID4gUm9wYSA%2BIEhvbWJyZSA%2BIFBhcnRlcyBkZSBhYmFqbyAoMjYwMzkzOTAwMzEpIjoiMjYwMzkzOTAwMzEiLCJEZXBvcnRlcyB5IGFpcmUgbGlicmUgPiBEZXBvcnRlcyA%2BIENpY2xpc21vID4gUm9wYSA%2BIE11amVyID4gUG9uY2hvcyBpbXBlcm1lYWJsZXMgKDI2MDg2NDUzMDMxKSI6IjI2MDg2NDUzMDMxIiwiRGVwb3J0ZXMgeSBhaXJlIGxpYnJlID4gRml0bmVzcyB5IGVqZXJjaWNpbyA%2BIFlvZ2EgPiBSb3BhID4gTXVqZXIgPiBMZWdnaW5ncyAoMjczNTk0MjcwMzEpIjoiMjczNTk0MjcwMzEiLCJNb2RhID4gSG9tYnJlID4gUm9wYSBkZSBob21icmUgPiBSb3BhIGRlIGFicmlnbyA%2BIENoYXF1ZXRhcyAoMzA3NDE5NjAzMSkiOiIzMDc0MTk2MDMxIiwiTW9kYSA%2BIFJvcGEgZGl2ZXJ0aWRhIHkgZGUgdXNvIGVzcGVjaWFsID4gUm9wYSB5IHVuaWZvcm1lcyBkZSB0cmFiYWpvID4gVW5pZm9ybWVzIGVzY29sYXJlcyA%2BIE5pw7FvICgzMDc0ODE0MDMxKSI6IjMwNzQ4MTQwMzEiLCJNb2RhID4gUm9wYSBkaXZlcnRpZGEgeSBkZSB1c28gZXNwZWNpYWwgPiBUcmFqZXMgdHJhZGljaW9uYWxlcyA%2BIFJvcGEgaW5kaWEgPiBIb21icmUgPiBQYXJ0ZXMgZGUgYWJham8gKDQ1MzUxNzEwMzEpIjoiNDUzNTE3MTAzMSIsIkJlYsOpID4gUm9wYSB5IHphcGF0b3MgPiBCZWLDqXMgbmnDsWEgPiBSb3BhID4gUm9wYSBkZSBhYnJpZ28gPiBDaGFxdWV0YXMgaW1wZXJtZWFibGVzICgxOTA5NDE4MDMxKSI6IjE5MDk0MTgwMzEiLCJEZXBvcnRlcyB5IGFpcmUgbGlicmUgPiBEZXBvcnRlcyA%2BIERlcG9ydGVzIGRlIGludmllcm5vID4gU25vd2JvYXJkaW5nID4gUm9wYSA%2BIE11amVyICgyNjA4NjQyNjAzMSkiOiIyNjA4NjQyNjAzMSIsIk1vZGEgPiBSb3BhIGRpdmVydGlkYSB5IGRlIHVzbyBlc3BlY2lhbCA%2BIFJvcGEgeSB1bmlmb3JtZXMgZGUgdHJhYmFqbyA%2BIFVuaWZvcm1lcyBTY291dCA%2BIE5pw7FvID4gUGFudGFsb25lcyAoMzA3NDg2MDAzMSkiOiIzMDc0ODYwMDMxIiwiRGVwb3J0ZXMgeSBhaXJlIGxpYnJlID4gRGVwb3J0ZXMgPiBOZXRiYWxsID4gUm9wYSA%2BIE5pw7FvICgyOTMwMDU4MDMxKSI6IjI5MzAwNTgwMzEiLCJTYWx1ZCB5IGN1aWRhZG8gcGVyc29uYWwgPiBTZXhvIHkgc2Vuc3VhbGlkYWQgPiBQcm9kdWN0b3MgZXLDs3RpY29zIGRlIGN1ZXJvIHkgbMOhdGV4ID4gSG9tYnJlID4gUGFudGFsb25lcyAoMTE2NTkzMzcwMzEpIjoiMTE2NTkzMzcwMzEiLCJNb2RhICg1NTEyMjc3MDMxKSI6IjU1MTIyNzcwMzEiLCJEZXBvcnRlcyB5IGFpcmUgbGlicmUgPiBEZXBvcnRlcyA%2BIERlcG9ydGVzIGRlIGludmllcm5vID4gRXNxdcOtID4gUm9wYSA%2BIE11amVyID4gQ2hhcXVldGFzICgyOTM2MzU0MDMxKSI6IjI5MzYzNTQwMzEiLCJEZXBvcnRlcyB5IGFpcmUgbGlicmUgPiBEZXBvcnRlcyA%2BIERlcG9ydGVzIGRlIGludmllcm5vID4gU25vd2JvYXJkaW5nID4gUm9wYSAoMjYwODY0MTYwMzEpIjoiMjYwODY0MTYwMzEiLCJEZXBvcnRlcyB5IGFpcmUgbGlicmUgPiBEZXBvcnRlcyA%2BIEFydGVzIG1hcmNpYWxlcyA%2BIENow6FuZGFsZXMgPiBOacOxbyA%2BIFBhcnRlcyBpbmZlcmlvcmVzICgyNjA4NjM2MDAzMSkiOiIyNjA4NjM2MDAzMSIsIk1vZGEgPiBSb3BhIGRpdmVydGlkYSB5IGRlIHVzbyBlc3BlY2lhbCA%2BIE90cmFzIG1hcmNhcyBkZSByb3BhID4gQ2hhcXVldGFzIHkgYWJyaWdvcyAoMzA3NDQ2MTAzMSkiOiIzMDc0NDYxMDMxIiwiRGVwb3J0ZXMgeSBhaXJlIGxpYnJlID4gT2NpbyBhbCBhaXJlIGxpYnJlID4gUm9wYSBkZSBTZW5kZXJpc21vIHkgT2NpbyBhbCBBaXJlIExpYnJlID4gTXVqZXIgPiBDaGFsZWNvcyAoMjkzNTE4NTAzMSkiOiIyOTM1MTg1MDMxIiwiRGVwb3J0ZXMgeSBhaXJlIGxpYnJlID4gRGVwb3J0ZXMgPiBUZW5pcyA%2BIFJvcGEgPiBOacOxbyAoMjkzNTEzMDAzMSkiOiIyOTM1MTMwMDMxIiwiRGVwb3J0ZXMgeSBhaXJlIGxpYnJlID4gRGVwb3J0ZXMgPiBDaWNsaXNtbyA%2BIFJvcGEgPiBNdWplciA%2BIEN1bG90ZXMgZGUgY2ljbGlzbW8gPiBQYW50YWxvbmVzICgyOTM1NDM4MDMxKSI6IjI5MzU0MzgwMzEiLCJEZXBvcnRlcyB5IGFpcmUgbGlicmUgPiBEZXBvcnRlcyA%2BIERlcG9ydGVzIGRlIGludmllcm5vID4gU25vd2JvYXJkaW5nID4gUm9wYSA%2BIE5pw7FvICgyNjA4NjQyNTAzMSkiOiIyNjA4NjQyNTAzMSIsIkRlcG9ydGVzIHkgYWlyZSBsaWJyZSA%2BIERlcG9ydGVzID4gRGVwb3J0ZXMgZGUgaW52aWVybm8gPiBQYXRpbmFqZSBzb2JyZSBoaWVsbyA%2BIFJvcGEgPiBOacOxbyA%2BIE1hbGxhcyAoMjYzOTIzODYwMzEpIjoiMjYzOTIzODYwMzEiLCJEZXBvcnRlcyB5IGFpcmUgbGlicmUgPiBEZXBvcnRlcyA%2BIERlcG9ydGVzIGRlIGludmllcm5vID4gUGF0aW5hamUgc29icmUgaGllbG8gPiBSb3BhID4gSG9tYnJlID4gTWFsbGFzICgyNjA4NjQ3MjAzMSkiOiIyNjA4NjQ3MjAzMSIsIk1vZGEgPiBNdWplciA%2BIFJvcGEgPiBSb3BhIGRlIGFicmlnbyAoMzA3NDA2NjAzMSkiOiIzMDc0MDY2MDMxIiwiRGVwb3J0ZXMgeSBhaXJlIGxpYnJlID4gRGVwb3J0ZXMgPiBGw7p0Ym9sIGF1c3RyYWxpYW5vID4gUm9wYSA%2BIE5pw7FhICgyNjM5MjMyMjAzMSkiOiIyNjM5MjMyMjAzMSIsIk1vZGEgPiBNdWplciA%2BIFJvcGEgPiBSb3BhIGRlIGFicmlnbyA%2BIENoYXF1ZXRhcyAoMzA3NDI5ODAzMSkiOiIzMDc0Mjk4MDMxIiwiRGVwb3J0ZXMgeSBhaXJlIGxpYnJlID4gRGVwb3J0ZXMgPiBIw61waWNhID4gUm9wYSA%2BIE5pw7FvcyA%2BIFBhbnRhbG9uZXMgKDIzMDM2MTI3MDMxKSI6IjIzMDM2MTI3MDMxIiwiRGVwb3J0ZXMgeSBhaXJlIGxpYnJlID4gT2NpbyBhbCBhaXJlIGxpYnJlID4gUm9wYSBkZSBTZW5kZXJpc21vIHkgT2NpbyBhbCBBaXJlIExpYnJlID4gSG9tYnJlID4gQ2hhcXVldGFzID4gU29mdCBzaGVsbCAoMjkzNjIwMzAzMSkiOiIyOTM2MjAzMDMxIiwiRGVwb3J0ZXMgeSBhaXJlIGxpYnJlID4gRGVwb3J0ZXMgPiBEZXBvcnRlcyBkZSBpbnZpZXJubyA%2BIEVzcXXDrSA%2BIFJvcGEgPiBOacOxbyAoMjkzNTY1NzAzMSkiOiIyOTM1NjU3MDMxIiwiTW9kYSA%2BIFJvcGEgZGl2ZXJ0aWRhIHkgZGUgdXNvIGVzcGVjaWFsID4gVHJhamVzIHRyYWRpY2lvbmFsZXMgPiBSb3BhIGluZGlhID4gSG9tYnJlICgzMDc0ODE1MDMxKSI6IjMwNzQ4MTUwMzEiLCJEZXBvcnRlcyB5IGFpcmUgbGlicmUgPiBEZXBvcnRlcyA%2BIFJ1bm5pbmcgPiBSb3BhID4gTmnDsWEgPiBQYW50YWxvbmVzICgyOTM2MTA1MDMxKSI6IjI5MzYxMDUwMzEiLCJEZXBvcnRlcyB5IGFpcmUgbGlicmUgPiBPY2lvIGFsIGFpcmUgbGlicmUgPiBSb3BhIGRlIFNlbmRlcmlzbW8geSBPY2lvIGFsIEFpcmUgTGlicmUgPiBIb21icmUgPiBQYW50YWxvbmVzICgyOTM1MTc4MDMxKSI6IjI5MzUxNzgwMzEiLCJEZXBvcnRlcyB5IGFpcmUgbGlicmUgPiBEZXBvcnRlcyA%2BIERlcG9ydGVzIGRlIGludmllcm5vID4gRXNxdcOtID4gUm9wYSA%2BIEhvbWJyZSA%2BIFBhbnRhbG9uZXMgeSBwZXRvcyAoMjkzNjM0NzAzMSkiOiIyOTM2MzQ3MDMxIiwiRGVwb3J0ZXMgeSBhaXJlIGxpYnJlID4gRGVwb3J0ZXMgPiBIw61waWNhID4gUm9wYSA%2BIEhvbWJyZSA%2BIENoYXF1ZXRhcyBkZSBjb25jdXJzbyAoMjkzNTkxOTAzMSkiOiIyOTM1OTE5MDMxIiwiRGVwb3J0ZXMgeSBhaXJlIGxpYnJlID4gRGVwb3J0ZXMgPiBDcsOtcXVldCA%2BIFJvcGEgKDI5Mjg3MTkwMzEpIjoiMjkyODcxOTAzMSIsIkRlcG9ydGVzIHkgYWlyZSBsaWJyZSA%2BIE9jaW8gYWwgYWlyZSBsaWJyZSA%2BIFJvcGEgZGUgU2VuZGVyaXNtbyB5IE9jaW8gYWwgQWlyZSBMaWJyZSA%2BIE5pw7FvID4gQ2hhcXVldGFzID4gQ29ydGF2aWVudG9zICgyOTM2MjMxMDMxKSI6IjI5MzYyMzEwMzEiLCJEZXBvcnRlcyB5IGFpcmUgbGlicmUgPiBEZXBvcnRlcyA%2BIEhvY2tleSBzb2JyZSBoaWVyYmEgPiBSb3BhICgyOTI4ODczMDMxKSI6IjI5Mjg4NzMwMzEiLCJEZXBvcnRlcyB5IGFpcmUgbGlicmUgPiBEZXBvcnRlcyA%2BIEbDunRib2wgYW1lcmljYW5vID4gUm9wYSAoMjkyODgyMTAzMSkiOiIyOTI4ODIxMDMxIiwiRGVwb3J0ZXMgeSBhaXJlIGxpYnJlID4gRGVwb3J0ZXMgPiBBcnRlcyBtYXJjaWFsZXMgPiBDaMOhbmRhbGVzID4gTmnDsW8gKDI5MzUyMjgwMzEpIjoiMjkzNTIyODAzMSIsIkluZHVzdHJpYSwgZW1wcmVzYXMgeSBjaWVuY2lhID4gRXF1aXBvcyB5IHN1bWluaXN0cm9zIGFncsOtY29sYXMgPiBTaWx2aWN1bHR1cmEgPiBFcXVpcG9zIGRlIHByb3RlY2Npw7NuID4gUm9wYSBkZSB0cmFiYWpvIHkgZGUgc2VndXJpZGFkICgzMDYyMzUxMDMxKSI6IjMwNjIzNTEwMzEiLCJEZXBvcnRlcyB5IGFpcmUgbGlicmUgPiBEZXBvcnRlcyA%2BIENpY2xpc21vID4gUm9wYSA%2BIE5pw7FvID4gUGFydGVzIGRlIGFiYWpvID4gQ3Vsb3RlcyBjb24gdGlyYW50ZXMgKDI2MDg2NTAxMDMxKSI6IjI2MDg2NTAxMDMxIiwiRGVwb3J0ZXMgeSBhaXJlIGxpYnJlID4gRGVwb3J0ZXMgPiBDaWNsaXNtbyA%2BIFJvcGEgKDI5Mjg3MDcwMzEpIjoiMjkyODcwNzAzMSIsIkJlYsOpID4gUm9wYSB5IHphcGF0b3MgPiBCZWLDqXMgbmnDsWEgKDU4NzY4ODAxMDMxKSI6IjU4NzY4ODAxMDMxIiwiTW9kYSA%2BIFJvcGEgZGl2ZXJ0aWRhIHkgZGUgdXNvIGVzcGVjaWFsID4gVHJhamVzIHRyYWRpY2lvbmFsZXMgPiBSb3BhIGluZGlhID4gSG9tYnJlID4gRGhvdGkgKDMwNzQ4NzQwMzEpIjoiMzA3NDg3NDAzMSIsIk1vZGEgPiBSb3BhIGRpdmVydGlkYSB5IGRlIHVzbyBlc3BlY2lhbCA%2BIFJvcGEgeSB1bmlmb3JtZXMgZGUgdHJhYmFqbyA%2BIFVuaWZvcm1lcyBlc2NvbGFyZXMgKDMwNzQ1MDAwMzEpIjoiMzA3NDUwMDAzMSIsIkRlcG9ydGVzIHkgYWlyZSBsaWJyZSA%2BIERlcG9ydGVzID4gQmFsb25jZXN0byA%2BIFJvcGEgPiBOacOxbyA%2BIFBhbnRhbG9uZXMgPiBQYW50YWxvbmVzIGRlIGNow6FuZGFsICgyNjA4NjM1OTAzMSkiOiIyNjA4NjM1OTAzMSIsIkRlcG9ydGVzIHkgYWlyZSBsaWJyZSA%2BIERlcG9ydGVzID4gQXJ0ZXMgbWFyY2lhbGVzID4gSnVkbyA%2BIFRyYWplcyAoMjYzOTIyOTgwMzEpIjoiMjYzOTIyOTgwMzEiLCJEZXBvcnRlcyB5IGFpcmUgbGlicmUgPiBEZXBvcnRlcyA%2BIFJ1bm5pbmcgPiBSb3BhID4gTmnDsWEgKDI5MzUxMDEwMzEpIjoiMjkzNTEwMTAzMSIsIkRlcG9ydGVzIHkgYWlyZSBsaWJyZSA%2BIERlcG9ydGVzID4gUnVnYnkgPiBSb3BhID4gSG9tYnJlICgyOTM1MDk1MDMxKSI6IjI5MzUwOTUwMzEiLCJNb2RhID4gTXVqZXIgPiBSb3BhID4gUm9wYSBkZSBhYnJpZ28gPiBBYnJpZ29zIGltcGVybWVhYmxlcyAoMzA3NDMwNjAzMSkiOiIzMDc0MzA2MDMxIiwiRGVwb3J0ZXMgeSBhaXJlIGxpYnJlID4gRGVwb3J0ZXMgPiBCb3hlbyA%2BIFJvcGEgPiBOacOxYSAoMjkyOTMyNzAzMSkiOiIyOTI5MzI3MDMxIiwiRGVwb3J0ZXMgeSBhaXJlIGxpYnJlID4gRGVwb3J0ZXMgPiBDaWNsaXNtbyA%2BIFJvcGEgPiBNdWplciAoMjkyOTUyNzAzMSkiOiIyOTI5NTI3MDMxIiwiTW9kYSA%2BIFJvcGEgZGl2ZXJ0aWRhIHkgZGUgdXNvIGVzcGVjaWFsID4gUm9wYSB5IHVuaWZvcm1lcyBkZSB0cmFiYWpvID4gU2VydmljaW8gY2l2aWwgKDMwNzQ0OTcwMzEpIjoiMzA3NDQ5NzAzMSIsIkRlcG9ydGVzIHkgYWlyZSBsaWJyZSA%2BIERlcG9ydGVzID4gRGVwb3J0ZXMgZGUgaW52aWVybm8gPiBTbm93Ym9hcmRpbmcgPiBSb3BhID4gTmnDsW8gPiBDaGFxdWV0YXMgKDI2MDg2NDg1MDMxKSI6IjI2MDg2NDg1MDMxIiwiRGVwb3J0ZXMgeSBhaXJlIGxpYnJlID4gRGVwb3J0ZXMgPiBHb2xmID4gUm9wYSA%2BIEhvbWJyZSA%2BIFBhbnRhbG9uZXMgKDI5MzU4NTYwMzEpIjoiMjkzNTg1NjAzMSIsIk1vZGEgPiBSb3BhIGRpdmVydGlkYSB5IGRlIHVzbyBlc3BlY2lhbCA%2BIFRyYWplcyB0cmFkaWNpb25hbGVzID4gVHJhY2h0ZW4gPiBIb21icmUgKDMwNzQ4MTkwMzEpIjoiMzA3NDgxOTAzMSIsIkRlcG9ydGVzIHkgYWlyZSBsaWJyZSA%2BIEZpdG5lc3MgeSBlamVyY2ljaW8gPiBZb2dhID4gUm9wYSA%2BIE5pw7FvICgyOTM1NzM4MDMxKSI6IjI5MzU3MzgwMzEiLCJEZXBvcnRlcyB5IGFpcmUgbGlicmUgPiBPY2lvIGFsIGFpcmUgbGlicmUgPiBSb3BhIGRlIFNlbmRlcmlzbW8geSBPY2lvIGFsIEFpcmUgTGlicmUgPiBOacOxbyA%2BIENoYXF1ZXRhcyA%2BIENoYXF1ZXRhcyBkZSBwbHVtYSAoMjkzNjIyOTAzMSkiOiIyOTM2MjI5MDMxIiwiRGVwb3J0ZXMgeSBhaXJlIGxpYnJlID4gRGVwb3J0ZXMgPiBCYWxvbmNlc3RvID4gUm9wYSA%2BIE5pw7FvICgyOTI5Mjg2MDMxKSI6IjI5MjkyODYwMzEiLCJEZXBvcnRlcyB5IGFpcmUgbGlicmUgPiBEZXBvcnRlcyA%2BIEdvbGYgPiBSb3BhID4gTmnDsWEgPiBBY2Nlc29yaW9zICgyNjk4NDI4MzAzMSkiOiIyNjk4NDI4MzAzMSIsIkJlYsOpID4gUm9wYSB5IHphcGF0b3MgPiBCZWLDqXMgbmnDsWEgPiBSb3BhID4gUm9wYSBkZSBkZXBvcnRlID4gUGFudGFsb25lcyBkZSBkZXBvcnRlICgyOTQ5MzA2MDMxKSI6IjI5NDkzMDYwMzEiLCJCZWLDqSA%2BIFJvcGEgeSB6YXBhdG9zID4gQmViw6lzIG5pw7FvID4gUm9wYSA%2BIFJvcGEgZGUgZGVwb3J0ZSA%2BIFBhbnRhbG9uZXMgZGUgZGVwb3J0ZSAoMjk0OTMwMDAzMSkiOiIyOTQ5MzAwMDMxIiwiTW9kYSA%2BIFJvcGEgZGl2ZXJ0aWRhIHkgZGUgdXNvIGVzcGVjaWFsID4gVHJhamVzIHRyYWRpY2lvbmFsZXMgPiBUcmFjaHRlbiA%2BIE11amVyID4gRmFsZGFzIHkgZW5hZ3VhcyAoMTQwMDI1NjYwMzEpIjoiMTQwMDI1NjYwMzEiLCJEZXBvcnRlcyB5IGFpcmUgbGlicmUgPiBEZXBvcnRlcyA%2BIEdpbW5hc2lhID4gUm9wYSA%2BIE11amVyICgyOTI5OTU2MDMxKSI6IjI5Mjk5NTYwMzEiLCJEZXBvcnRlcyB5IGFpcmUgbGlicmUgPiBEZXBvcnRlcyA%2BIEFydGVzIG1hcmNpYWxlcyA%2BIENow6FuZGFsZXMgPiBIb21icmUgKDI5MzUyMjIwMzEpIjoiMjkzNTIyMjAzMSIsIkRlcG9ydGVzIHkgYWlyZSBsaWJyZSA%2BIERlcG9ydGVzID4gQXJ0ZXMgbWFyY2lhbGVzID4gSnVkbyA%2BIFRyYWplcyA%2BIENpbnR1cm9uZXMgKDI2MzkyMzMxMDMxKSI6IjI2MzkyMzMxMDMxIiwiRGVwb3J0ZXMgeSBhaXJlIGxpYnJlID4gRGVwb3J0ZXMgPiBIw61waWNhID4gUm9wYSA%2BIEhvbWJyZSA%2BIFBhbnRhbG9uZXMgKDI5MzU5MjIwMzEpIjoiMjkzNTkyMjAzMSIsIkRlcG9ydGVzIHkgYWlyZSBsaWJyZSA%2BIERlcG9ydGVzID4gRsO6dGJvbCA%2BIFJvcGEgPiBIb21icmUgKDI5Mjk5NDEwMzEpIjoiMjkyOTk0MTAzMSIsIkRlcG9ydGVzIHkgYWlyZSBsaWJyZSA%2BIERlcG9ydGVzID4gQm94ZW8gPiBSb3BhID4gTmnDsW8gKDI5MjkzMjgwMzEpIjoiMjkyOTMyODAzMSIsIkRlcG9ydGVzIHkgYWlyZSBsaWJyZSA%2BIERlcG9ydGVzID4gUnVubmluZyA%2BIFJvcGEgPiBIb21icmUgKDI5MzUwOTkwMzEpIjoiMjkzNTA5OTAzMSIsIkRlcG9ydGVzIHkgYWlyZSBsaWJyZSA%2BIERlcG9ydGVzID4gRGVwb3J0ZXMgZGUgaW52aWVybm8gPiBFc3F1w60gPiBSb3BhID4gTXVqZXIgPiBDaGFxdWV0YXMgZGUgZm9ycm8gcG9sYXIgKDI5MzYyMTIwMzEpIjoiMjkzNjIxMjAzMSIsIkRlcG9ydGVzIHkgYWlyZSBsaWJyZSA%2BIERlcG9ydGVzID4gU8OzZnRib2wgPiBSb3BhID4gTmnDsWEgKDI2MDg2NDIwMDMxKSI6IjI2MDg2NDIwMDMxIiwiRGVwb3J0ZXMgeSBhaXJlIGxpYnJlID4gRGVwb3J0ZXMgPiBDcsOtcXVldCA%2BIFJvcGEgPiBOacOxbyA%2BIFBhbnRhbG9uZXMgKDI5MzU0ODgwMzEpIjoiMjkzNTQ4ODAzMSIsIk1vZGEgPiBSb3BhIGRpdmVydGlkYSB5IGRlIHVzbyBlc3BlY2lhbCA%2BIFRyYWplcyB0cmFkaWNpb25hbGVzICgzMDc0MTIyMDMxKSI6IjMwNzQxMjIwMzEiLCJEZXBvcnRlcyB5IGFpcmUgbGlicmUgPiBEZXBvcnRlcyA%2BIFJ1bm5pbmcgPiBSb3BhID4gTmnDsWEgPiBDaGFxdWV0YXMgKDI5MzYwOTcwMzEpIjoiMjkzNjA5NzAzMSIsIk1vZGEgPiBSb3BhIGRpdmVydGlkYSB5IGRlIHVzbyBlc3BlY2lhbCA%2BIFRyYWplcyB0cmFkaWNpb25hbGVzID4gVHJhY2h0ZW4gPiBOacOxbyA%2BIExlZGVyaG9zZW4gKDMwNzQ4ODMwMzEpIjoiMzA3NDg4MzAzMSIsIkRlcG9ydGVzIHkgYWlyZSBsaWJyZSA%2BIEZpdG5lc3MgeSBlamVyY2ljaW8gPiBZb2dhID4gUm9wYSA%2BIE11amVyID4gUGFudGFsb25lcyAoMjkzNjQwMDAzMSkiOiIyOTM2NDAwMDMxIiwiQmViw6kgPiBSb3BhIHkgemFwYXRvcyA%2BIEJlYsOpcyBuacOxYSA%2BIFJvcGEgPiBSb3BhIGRlIGFicmlnbyA%2BIENoYXF1ZXRhcyB5IGFicmlnb3MgKDE5MDk0MDIwMzEpIjoiMTkwOTQwMjAzMSIsIkRlcG9ydGVzIHkgYWlyZSBsaWJyZSA%2BIFJvcGEgZGVwb3J0aXZhID4gTXVqZXIgPiBQYW50YWxvbmVzIHkgcGFudGFsb25lcyBjb3J0b3MgPiBQYW50YWxvbmVzICgxNjA0MjExNzAzMSkiOiIxNjA0MjExNzAzMSIsIkJlYsOpID4gUm9wYSBwcmVtYW3DoSA%2BIERlcG9ydGUgPiBQYW50YWxvbmVzIGRlIGRlcG9ydGUgKDE5MDk0NzEwMzEpIjoiMTkwOTQ3MTAzMSIsIkRlcG9ydGVzIHkgYWlyZSBsaWJyZSA%2BIERlcG9ydGVzID4gQm9sb3MgPiBSb3BhID4gTXVqZXIgKDI5MjkzMDYwMzEpIjoiMjkyOTMwNjAzMSIsIkRlcG9ydGVzIHkgYWlyZSBsaWJyZSA%2BIERlcG9ydGVzID4gQ2hlZXJsZWFkaW5nIHkgYW5pbWFjacOzbiA%2BIFJvcGEgPiBNdWplciAoMjkyOTQzNjAzMSkiOiIyOTI5NDM2MDMxIiwiRGVwb3J0ZXMgeSBhaXJlIGxpYnJlID4gT2NpbyBhbCBhaXJlIGxpYnJlID4gUm9wYSBkZSBTZW5kZXJpc21vIHkgT2NpbyBhbCBBaXJlIExpYnJlID4gTmnDsWEgPiBDaGFxdWV0YXMgKDI5MzUxOTkwMzEpIjoiMjkzNTE5OTAzMSIsIkRlcG9ydGVzIHkgYWlyZSBsaWJyZSA%2BIERlcG9ydGVzID4gRGVwb3J0ZXMgZGUgaW52aWVybm8gPiBQYXRpbmFqZSBzb2JyZSBoaWVsbyA%2BIFJvcGEgPiBIb21icmUgKDI2MDg2NDIxMDMxKSI6IjI2MDg2NDIxMDMxIiwiQ29jaGUgeSBtb3RvID4gUHJvZHVjdG9zIHBhcmEgYWZpY2lvbmFkb3MgPiBSb3BhID4gQ2hhcXVldGFzICg1MDI5NjExMDMxKSI6IjUwMjk2MTEwMzEiLCJNb2RhID4gSG9tYnJlID4gUm9wYSBkZSBob21icmUgPiBUcmFqZXMgeSBibGF6ZXJzID4gUGFudGFsb25lcyBkZSBlc21vcXVpbiAoMzA3NDIzMTAzMSkiOiIzMDc0MjMxMDMxIiwiTW9kYSA%2BIE5pw7FhID4gUm9wYSA%2BIFJvcGEgZGUgYWJyaWdvID4gQ2hhcXVldGFzICgzMDc0MzcwMDMxKSI6IjMwNzQzNzAwMzEiLCJEZXBvcnRlcyB5IGFpcmUgbGlicmUgPiBEZXBvcnRlcyA%2BIEJhbG9uY2VzdG8gPiBSb3BhID4gTXVqZXIgPiBQYW50YWxvbmVzICgyOTQ5Mzk0MDMxKSI6IjI5NDkzOTQwMzEiLCJEZXBvcnRlcyB5IGFpcmUgbGlicmUgPiBEZXBvcnRlcyA%2BIERlcG9ydGVzIGRlIGludmllcm5vID4gSG9ja2V5IHNvYnJlIGhpZWxvID4gUm9wYSA%2BIE5pw7FhICgyOTM1NjczMDMxKSI6IjI5MzU2NzMwMzEiLCJEZXBvcnRlcyB5IGFpcmUgbGlicmUgPiBEZXBvcnRlcyA%2BIEjDrXBpY2EgPiBSb3BhICgyOTI4ODkwMDMxKSI6IjI5Mjg4OTAwMzEiLCJEZXBvcnRlcyB5IGFpcmUgbGlicmUgPiBPY2lvIGFsIGFpcmUgbGlicmUgPiBSb3BhIGRlIFNlbmRlcmlzbW8geSBPY2lvIGFsIEFpcmUgTGlicmUgKDI5Mjg1NTEwMzEpIjoiMjkyODU1MTAzMSIsIkRlcG9ydGVzIHkgYWlyZSBsaWJyZSA%2BIERlcG9ydGVzID4gRsO6dGJvbCA%2BIFJvcGEgPiBOacOxYSAoMjkyOTk0MzAzMSkiOiIyOTI5OTQzMDMxIiwiRGVwb3J0ZXMgeSBhaXJlIGxpYnJlID4gRGVwb3J0ZXMgPiBDcsOtcXVldCA%2BIFJvcGEgPiBIb21icmUgKDI5Mjk1MzcwMzEpIjoiMjkyOTUzNzAzMSJ9fSx7ImF0dHJpYnV0ZSI6Im91dGVyW21hcmtldHBsYWNlX2lkPUExUktLVVBJSENTOUhTXSMxLm1hdGVyaWFsW2xhbmd1YWdlX3RhZz1lc19FU10jMi52YWx1ZSIsImFsaWFzZXMiOnsiUGVsYWplIjoiUGVsYWplIiwiUGFuYSI6IlBhbmEiLCJUZWxhIHZhcXVlcmEiOiJUZWxhIHZhcXVlcmEiLCJQbHVtw7NuIjoiUGx1bcOzbiIsIkZpZWx0cm8iOiJGaWVsdHJvIiwiVGVyY2lvcGVsbyI6IlRlcmNpb3BlbG8iLCJQZWxhamUgc2ludMOpdGljbyI6IlBlbGFqZSBzaW50w6l0aWNvIiwiU2VkYSI6IlNlZGEiLCJGb3JybyBwb2xhciI6IkZvcnJvIHBvbGFyIiwiQWxwYWNhIjoiQWxwYWNhIiwiTGVudGVqdWVsYXMiOiJMZW50ZWp1ZWxhcyIsIkxhbmEiOiJMYW5hIiwiQW5nb3JhIjoiQW5nb3JhIiwiQ2FjaGVtaXJhIjoiQ2FjaGVtaXJhIiwiQWxnb2TDs24iOiJBbGdvZMOzbiIsIlNhdMOpbiI6IlNhdMOpbiIsIk1vaGFpciI6Ik1vaGFpciIsIkN1ZXJvIjoiQ3Vlcm8iLCJDw6HDsWFtbyI6IkPDocOxYW1vIiwiU2ludMOpdGljbyI6IlNpbnTDqXRpY28iLCJMaW5vIjoiTGlubyJ9fSx7ImF0dHJpYnV0ZSI6InNraXBfb2ZmZXJbbWFya2V0cGxhY2VfaWQ9QTFSS0tVUElIQ1M5SFNdIzEudmFsdWUiLCJhbGlhc2VzIjp7Ik5vIjoiZmFsc2UiLCJTw60iOiJ0cnVlIn19LHsiYXR0cmlidXRlIjoicG9ja2V0X2Rlc2NyaXB0aW9uW21hcmtldHBsYWNlX2lkPUExUktLVVBJSENTOUhTXVtsYW5ndWFnZV90YWc9ZXNfRVNdIzUudmFsdWUiLCJhbGlhc2VzIjp7IkJvbHNpbGxvIGluc2VydGFkbyBlbiBsYSBjb3N0dXJhIjoiQm9sc2lsbG8gaW5zZXJ0YWRvIGVuIGxhIGNvc3R1cmEiLCJCb2xzaWxsbyBkZSBwYXJjaGUiOiJCb2xzaWxsbyBkZSBwYXJjaGUiLCJCb2xzaWxsbyByaWJldGVhZG8iOiJCb2xzaWxsbyByaWJldGVhZG8iLCJCb2xzaWxsbyByZWN0byI6IkJvbHNpbGxvIHJlY3RvIiwiQm9sc2lsbG8gZGlhZ29uYWwiOiJCb2xzaWxsbyBkaWFnb25hbCIsIkJvbHNpbGxvIGRlIHV0aWxpZGFkIjoiQm9sc2lsbG8gZGUgdXRpbGlkYWQiLCJCb2xzaWxsbyBkZSBvamFsIjoiQm9sc2lsbG8gZGUgb2phbCIsIkJvbHNpbGxvIGNvbiBzb2xhcGEiOiJCb2xzaWxsbyBjb24gc29sYXBhIn19LHsiYXR0cmlidXRlIjoicmlzZVttYXJrZXRwbGFjZV9pZD1BMVJLS1VQSUhDUzlIU10jMS5zdHlsZVtsYW5ndWFnZV90YWc9ZXNfRVNdIzEudmFsdWUiLCJhbGlhc2VzIjp7IlRpcm8gYmFqbyI6IlRpcm8gYmFqbyIsIlRpcm8gYWx0byI6IlRpcm8gYWx0byIsIlRpcm8gbWVkaW8iOiJUaXJvIG1lZGlvIn19LHsiYXR0cmlidXRlIjoiYXBwYXJlbF9mYWJyaWNfd2VpZ2h0X2NsYXNzW21hcmtldHBsYWNlX2lkPUExUktLVVBJSENTOUhTXSMxLnZhbHVlIiwiYWxpYXNlcyI6eyJQZXNvIG1lZGlvICgyMDEtMjY3IGcvbTIpIjoibWVkaXVtX3dlaWdodCIsIkxpdmlhbm8iOiJsaWdodHdlaWdodCIsIlBlc2FkYSAoMzM2LTQwMyBnL20yKSI6ImhlYXZ5d2VpZ2h0In19LHsiYXR0cmlidXRlIjoidmVyc2lvbl9mb3JfY291bnRyeVttYXJrZXRwbGFjZV9pZD1BMVJLS1VQSUhDUzlIU10jMy52YWx1ZSIsImFsaWFzZXMiOnsiVHVycXXDrWEiOiJUUiIsIklzbGFzIEZlcm9lIjoiRk8iLCJQYXJhZ3VheSI6IlBZIiwiUG9saW5lc2lhIEZyYW5jZXNhIjoiUEYiLCJEaW5hbWFyY2EiOiJESyIsIk9tw6FuIjoiT00iLCJCYWhhbWFzIjoiQlMiLCJNb250c2VycmF0IjoiTVMiLCJNYXJydWVjb3MiOiJNQSIsIkJ1dMOhbiI6IkJUIiwiU2lyaWEiOiJTWSIsIkN1cmF6YW8iOiJDVyIsIktlbmlhIjoiS0UiLCJBcmdl</t>
        </is>
      </c>
      <c r="R1" t="inlineStr">
        <is>
          <t xml:space="preserve">settings18=bnRpbmEiOiJBUiIsIkx1eGVtYnVyZ28iOiJMVSIsIklzbGEgTm9yZm9sayI6Ik5GIiwiU2V5Y2hlbGxlcyI6IlNDIiwiQm9zbmlhLUhlcnplZ292aW5hIjoiQkEiLCJaYW1iaWEiOiJaTSIsIk7DrWdlciI6Ik5FIiwiQ29uZ28iOiJDRyIsIkd1aW5lYS1CaXNzYXUiOiJHVyIsIkxhIElzbGEgZGUgTWFuIjoiSU0iLCJOYW1pYmlhIjoiTkEiLCJLYXphamlzdMOhbiI6IktaIiwiR2VvcmdpYSI6IkdFIiwiTGl0dWFuaWEiOiJMVCIsIkVnaXB0byI6IkVHIiwiWWVtZW4iOiJZRSIsIkd1YWRhbHVwZSI6IkdQIiwiUHVlcnRvIFJpY28iOiJQUiIsIkVyaXRyZWEiOiJFUiIsIlN3YXppbGFuZGlhIjoiU1oiLCJSZXDDumJsaWNhIGRlIElyYWsiOiJJUSIsIkFydWJhIjoiQVciLCJNYWRhZ2FzY2FyIjoiTUciLCJCcmFzaWwiOiJCUiIsIklzbGFzIEhlYXJkIGUgSXNsYXMgTWNEb25hbGQiOiJITSIsIkFuZG9ycmEiOiJBRCIsIkxpZWNodGVuc3RlaW4iOiJMSSIsIkJ1bGdhcmlhIjoiQkciLCJVY3JhbmlhIjoiVUEiLCJHcmVjaWEiOiJHUiIsIkZpbGlwaW5hcyI6IlBIIiwiTGliaWEiOiJMWSIsIk3Ds25hY28iOiJNQyIsIlRyaXN0w6FuIGRlIEFjdcOxYSI6IlRBIiwiSXNsYXMgVHVyY2FzIHkgQ2FpY29zIjoiVEMiLCJJcmxhbmRhIjoiSUUiLCJUdXZhbHUiOiJUViIsIlPDoWhhcmEgT2NjaWRlbnRhbCI6IkVIIiwiQ29zdGEgZGUgTWFyZmlsIjoiQ0kiLCJDdWJhIjoiQ1UiLCJSZXDDumJsaWNhIENlbnRyb2FmcmljYW5hIjoiQ0YiLCJNYXVyaXRhbmlhIjoiTVIiLCJCcnVuw6lpIjoiQk4iLCJHdWVybnNleSI6IkdHIiwiSXNsYW5kaWEiOiJJUyIsIktpcmd1aXN0w6FuIjoiS0ciLCJNYXlvdHRlIjoiWVQiLCJTYW4gQ3Jpc3TDs2JhbCB5IE5pZXZlcyI6IktOIiwiU2FuIE1hcmlubyI6IlNNIiwiSXNyYWVsIjoiSUwiLCJBdXN0cmFsaWEiOiJBVSIsIkJlcm11ZGFzIjoiQk0iLCJJc2xhcyBNYXJzaGFsbCI6Ik1IIiwiTXlhbm1hciI6Ik1NIiwiR2licmFsdGFyIjoiR0kiLCJNYXVyaWNpbyI6Ik1VIiwiU3VyaW5hbSI6IlNSIiwiQXJtZW5pYSI6IkFNIiwiTWFsw60iOiJNTCIsIll1Z29zbGF2aWEiOiJZVSIsIk1hbGF1aSI6Ik1XIiwiSXLDoW4iOiJJUiIsIlphaXJlIjoiWlIiLCJHYWLDs24iOiJHQSIsIlBhbmFtw6EiOiJQQSIsIkdyb2VubGFuZGlhIjoiR0wiLCJDYWJvIFZlcmRlIjoiQ1YiLCJKZXJzZXkiOiJKRSIsIkNvbG9tYmlhIjoiQ08iLCJFY3VhZG9yIjoiRUMiLCJOdWV2YSBDYWxlZG9uaWEiOiJOQyIsIlRlcnJpdG9yaW9zIHBhbGVzdGlub3MiOiJQUyIsIklzbGFzIE1hcmlhbmFzIGRlbCBOb3J0ZSI6Ik1QIiwiRVMiOiJYQyIsIlN1ZMOhbiBkZWwgU3VyIjoiU1MiLCJDYW5hZMOhIjoiQ0EiLCJWYW51YXR1IjoiVlUiLCJCb3RzdWFuYSI6IkJXIiwiQ2FuYXJpYXMiOiJJQyIsIkhvbmR1cmFzIjoiSE4iLCJOYXVydSI6Ik5SIiwiVGF5aWtpc3TDoW4iOiJUSiIsIlppbWJhYnVlIjoiWlciLCJCdXJ1bmRpIjoiQkkiLCJJc2xhcyBDYWltw6FuIjoiS1kiLCJTYW50YSBTZWRlIjoiVkEiLCJJc2xhIEFzY2Vuc2nDs24iOiJBQyIsIlJ1YW5kYSI6IlJXIiwiR3JhbmFkYSI6IkdEIiwiV0QiOiJXRCIsIlNhbiBNYXJ0w61uIjoiU1giLCJJc2xhcyBNYWx2aW5hcyI6IkZLIiwiRXRpb3DDrWEiOiJFVCIsIkJhcsOpaW4iOiJCSCIsIkNoaW5hIjoiQ04iLCJTYW4gVmljZW50ZSB5IGxhcyBHcmFuYWRpbmFzIjoiVkMiLCJBZmdhbmlzdMOhbiI6IkFGIiwiQm9uYWlyZSwgU2FuIEV1c3RhcXVpbyB5IFNhYmEiOiJCUSIsIklzbGEgQm91dmV0IjoiQlYiLCJXWiI6IldaIiwiUmV1bmnDs24iOiJSRSIsIlRvZ28iOiJURyIsIk1hbGFzaWEiOiJNWSIsIlhCIjoiWEIiLCJZaWJ1dGkiOiJESiIsIlJlcMO6YmxpY2EgVW5pZGEgZGUgVGFuemFuaWEiOiJUWiIsIlhFIjoiWEUiLCJUZXJyaXRvcmlvIEJyaXTDoW5pY28gZGVsIE9jw6lhbm8gw41uZGljbyI6IklPIiwiUmVww7pibGljYSBEb21pbmljYW5hIjoiRE8iLCJUaW1vciBPcmllbnRhbCI6IlRQIiwiSXNsYXMgVsOtcmdlbmVzIGRlIEVzdGFkb3MgVW5pZG9zIjoiVkkiLCJYSyI6IlhLIiwiUGl0Y2Fpcm4iOiJQTiIsIlNhbW9hIEFtZXJpY2FuYSI6IkFTIiwiWE0iOiJYTSIsIlhOIjoiWE4iLCJSdW1hbsOtYSI6IlJPIiwiSXNsYXMgR2VvcmdpYSBkZWwgU3VyIHkgU2FuZHdpY2ggZGVsIFN1ciI6IkdTIiwiTGV0b25pYSI6IkxWIiwiTW9udGVuZWdybyI6Ik1FIiwiRG9taW5pY2EiOiJETSIsIkluZG9uZXNpYSI6IklEIiwiWFkiOiJYWSIsIkFuZ29sYSI6IkFPIiwiUGFww7phIE51ZXZhIEd1aW5lYSI6IlBHIiwiRnJhbmNpYSI6IkZSIiwiSHVuZ3LDrWEiOiJIVSIsIkzDrWJhbm8iOiJMQiIsIlBvcnR1Z2FsIjoiUFQiLCJSZXDDumJsaWNhIERlbW9jcsOhdGljYSBkZWwgQ29uZ28iOiJDRCIsIkZpeWkiOiJGSiIsIk1vbmdvbGlhIjoiTU4iLCJFc2xvdmVuaWEiOiJTSSIsIkd1YXRlbWFsYSI6IkdUIiwiQ2hpbGUiOiJDTCIsIlNhbnRhIEx1Y8OtYSI6IkxDIiwiQmVuw61uIjoiQkoiLCJOZXBhbCI6Ik5QIiwiQW50aWd1YSB5IEJhcmJ1ZGEiOiJBRyIsIk3DqXhpY28iOiJNWCIsIkdoYW5hIjoiR0giLCJFc3RhZG9zIFVuaWRvcyI6IlVTIiwiSW5kaWEiOiJJTiIsIlNhbnRhIEVsZW5hLCBBc2NlbnNpw7NuIHkgVHJpc3TDoW4gZGUgQWN1w7FhIjoiU0giLCJTdmFsYmFyZCB5IEphbiBNYXllbiI6IlNKIiwiRXNsb3ZhcXVpYSI6IlNLIiwiRmlubGFuZGlhIjoiRkkiLCJKYW1haWNhIjoiSk0iLCJUb2tlbGF1IjoiVEsiLCJSZXDDumJsaWNhIENoZWNhIjoiQ1oiLCJIb25nIEtvbmciOiJISyIsIklzbGFzIFNhbG9tw7NuIjoiU0IiLCJHdWluZWEiOiJHTiIsIlN1aXphIjoiQ0giLCJTb21hbGlhIjoiU08iLCJDaGFkIjoiVEQiLCJFc3Bhw7FhIjoiRVMiLCJHdWluZWEgRWN1YXRvcmlhbCI6IkdRIiwiSGFpdMOtIjoiSFQiLCJLaXJpYmF0aSI6IktJIiwiQ29zdGEgUmljYSI6IkNSIiwiTW9sZGF2aWEiOiJNRCIsIlN1ZMOhZnJpY2EiOiJaQSIsIlZpZXRuYW0iOiJWTiIsIlBha2lzdMOhbiI6IlBLIiwiTWFydGluaWNhIjoiTVEiLCJLdXdhaXQiOiJLVyIsIk5pZ2VyaWEiOiJORyIsIkd1YXlhbmEiOiJHWSIsIlVydWd1YXkiOiJVWSIsIlNyaSBMYW5rYSI6IkxLIiwiUG9sb25pYSI6IlBMIiwiVGltb3ItTGVzdGUiOiJUTCIsIlV6YmVraXN0w6FuIjoiVVoiLCJDcm9hY2lhIjoiSFIiLCJGZWRlcmFjacOzbiBSdXNhIjoiUlUiLCJJc2xhcyBDb2NvcyAoS2VlbGluZykiOiJDQyIsIkFsZW1hbmlhIjoiREUiLCJJdGFsaWEiOiJJVCIsIlNhbW9hIjoiV1MiLCJTYW4gUGVkcm8geSBNaXF1ZWzDs24iOiJQTSIsIlZlbmV6dWVsYSI6IlZFIiwiTGliZXJpYSI6IkxSIiwiSXNsYSBkZSBOYXZpZGFkIjoiQ1giLCJCdXJraW5hIEZhc28iOiJCRiIsIlRlcnJpdG9yaW9zIEF1c3RyYWxlcyBGcmFuY2VzZXMiOiJURiIsIkVtaXJhdG9zIMOBcmFiZXMgVW5pZG9zIjoiQUUiLCJCaWVsb3JydXNpYSI6IkJZIiwiTnVldmEgWmVsYW5kYSI6Ik5aIiwiSXNsYXMgVsOtcmdlbmVzIEJyaXTDoW5pY2FzIjoiVkciLCJDb3JlYSBkZWwgU3VyIjoiS1IiLCJFc3RvbmlhIjoiRUUiLCJBemVyYmFpecOhbiI6IkFaIiwiUGHDrXNlcyBCYWpvcyI6Ik5MIiwiTGVzb3RvIjoiTFMiLCJTdWTDoW4iOiJTRCIsIkFudMOhcnRpZGEiOiJBUSIsIk5pdWUiOiJOVSIsIlNlcmJpYSB5IE1vbnRlbmVncm8iOiJDUyIsIkF1c3RyaWEiOiJBVCIsIklzbGFzIEFsYW5kIjoiQVgiLCJNb3phbWJpcXVlIjoiTVoiLCJFbCBTYWx2YWRvciI6IlNWIiwiSXNsYXMgV2FsbGlzIHkgRnV0dW5hIjoiV0YiLCJOb3J1ZWdhIjoiTk8iLCJHdWFtIjoiR1UiLCJFc3RhZG9zIGZlZGVyYWRvcyBkZSBNaWNyb25lc2lhIjoiRk0iLCJUb25nYSI6IlRPIiwiQ2hpcHJlIjoiQ1kiLCJQYWxhb3MiOiJQVyIsIkNhbWVyw7puIjoiQ00iLCJHcmFuIEJyZXRhw7FhIjoiR0IiLCJSZXDDumJsaWNhIFBvcHVsYXIgRGVtb2Nyw6F0aWNhIGRlIENvcmVhIjoiS1AiLCJUw7puZXoiOiJUTiIsIkFsYmFuaWEiOiJBTCIsIkNhbWJveWEiOiJLSCIsIkLDqWxnaWNhIjoiQkUiLCJJc2xhIGRlIFNhbiBNYXJ0w61uIjoiTUYiLCJTZW5lZ2FsIjoiU04iLCJUYWlsYW5kaWEiOiJUSCIsIlRhaXfDoW4iOiJUVyIsIlBlcsO6IjoiUEUiLCJDYXRhciI6IlFBIiwiTWFjZWRvbmlhIjoiTUsiLCJUdXJrbWVuaXN0w6FuIjoiVE0iLCJSZXDDumJsaWNhIERlbW9jcsOhdGljYSBQb3B1bGFyIExhbyI6IkxBIiwiTWFsZGl2YXMiOiJNViIsIlNpbmdhcHVyIjoiU0ciLCJBbnRpbGxhcyBOZWVybGFuZGVzYXMiOiJBTiIsIkJvbGl2aWEiOiJCTyIsIlNpZXJyYSBMZW9uYSI6IlNMIiwiQW5ndWlsYSI6IkFJIiwiTWFsdGEiOiJNVCIsIkFyYWJpYSBTYXVkw60iOiJTQSIsIlRyaW5pZGFkIHkgVG9iYWdvIjoiVFQiLCJKYXDDs24iOiJKUCIsIkdhbWJpYSI6IkdNIiwiU2FuIEJhcnRvbG9tw6kiOiJCTCIsIklzbGFzIFVsdHJhbWFyaW5hcyBNZW5vcmVzIGRlIEVzdGFkb3MgVW5pZG9zIjoiVU0iLCJTZXJiaWEiOiJSUyIsIkd1YXlhbmEgRnJhbmNlc2EiOiJHRiIsIlNhbnRvIFRvbcOpIHkgUHLDrW5jaXBlIjoiU1QiLCJCZWxpY2UiOiJCWiIsIkNvbW9yYXMiOiJLTSIsIkFyZ2VsaWEiOiJEWiIsIkJhbmdsYWRlc2giOiJCRCIsIkJhcmJhZG9zIjoiQkIiLCJOaWNhcmFndWEiOiJOSSIsIk1hY2FvIjoiTU8iLCJVZ2FuZGEiOiJVRyIsIlN1ZWNpYSI6IlNFIiwiSXNsYXMgQ29vayI6IkNLIiwiSm9yZGFuaWEiOiJKTyJ9fSx7ImF0dHJpYnV0ZSI6Imdoc19jaGVtaWNhbF9oX2NvZGVbbWFya2V0cGxhY2VfaWQ9QTFSS0tVUElIQ1M5SFN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BlY2lhbF9mZWF0dXJlW21hcmtldHBsYWNlX2lkPUExUktLVVBJSENTOUhTXVtsYW5ndWFnZV90YWc9ZXNfRVNdIzQudmFsdWUiLCJhbGlhc2VzIjp7IlJlc2lzdGVudGUgYSBsYSBsbGFtYSI6IlJlc2lzdGVudGUgYSBsYSBsbGFtYSIsIkEgcHJ1ZWJhIGRlIGluc2VjdG9zIjoiQSBwcnVlYmEgZGUgaW5zZWN0b3MiLCJSZXNpc3RlbnRlIGFsIHZpZW50byI6IlJlc2lzdGVudGUgYWwgdmllbnRvIiwiU2luIGNvc3R1cmFzIjoiU2luIGNvc3R1cmFzIiwiSW1wZXJtZWFibGUiOiJJbXBlcm1lYWJsZSIsIkxpZ2VybyI6IkxpZ2VybyIsIkFic29yYmUgZWwgc3Vkb3IiOiJBYnNvcmJlIGVsIHN1ZG9yIiwiUmVhbGNlIGRlIGdsw7p0ZW9zIjoiUmVhbGNlIGRlIGdsw7p0ZW9zIiwiQ29tcHJlc2nDs24iOiJDb21wcmVzacOzbiIsIlJlZnVlcnpvIjoiUmVmdWVyem8iLCJSYXNnYWRvIjoiUmFzZ2FkbyIsIkFudGltaWNyb2JpYW5vIjoiQW50aW1pY3JvYmlhbm8iLCJBanVzdGFibGUiOiJBanVzdGFibGUiLCJSZWZsZWN0YW50ZSI6IlJlZmxlY3RhbnRlIiwiQ2FsZWZhY3RhYmxlIjoiQ2FsZWZhY3RhYmxlIiwiQ29uIGNhcHVjaGEiOiJDb24gY2FwdWNoYSIsIlJlc2lzdGVudGUgYSBsYXMgYXJydWdhcyI6IlJlc2lzdGVudGUgYSBsYXMgYXJydWdhcyIsIlVzbyBwZXNhZG8iOiJVc28gcGVzYWRvIiwiQ29udmVydGlibGUiOiJDb252ZXJ0aWJsZSIsIlRyYW5zcGlyYWJsZSI6IlRyYW5zcGlyYWJsZSIsIkFudGllc3TDoXRpY28iOiJBbnRpZXN0w6F0aWNvIiwiUmVzaXN0ZW50ZSBhIGxhcyBtYW5jaGFzIjoiUmVzaXN0ZW50ZSBhIGxhcyBtYW5jaGFzIiwiUHJlc2lsbGEgcGFyYSBtYXJ0aWxsbyI6IlByZXNpbGxhIHBhcmEgbWFydGlsbG8iLCJBbXBsaWFibGUiOiJBbXBsaWFibGUiLCJBbnRpZGVjb2xvcmFjacOzbiI6IkFudGlkZWNvbG9yYWNpw7NuIiwiU2VjYWRvIHLDoXBpZG8iOiJTZWNhZG8gcsOhcGlkbyIsIkFjb2xjaGFkbyBleHRyYcOtYmxlIjoiQWNvbGNoYWRvIGV4dHJhw61ibGUiLCJNb2xkZWFkb3IgYWJkb21pbmFsIjoiTW9sZGVhZG9yIGFiZG9taW5hbCIsIlRyYXNlcm8gZnJ1bmNpZG8iOiJUcmFzZXJvIGZydW5jaWRvIiwiUmVzaXN0ZW50ZSBhIGxhIGRlY29sb3JhY2nDs24iOiJSZXNpc3RlbnRlIGEgbGEgZGVjb2xvcmFjacOzbiIsIkEgcHJ1ZWJhIGRlIHNlbnRhZGlsbGFzIjoiQSBwcnVlYmEgZGUgc2VudGFkaWxsYXMiLCJSZXNpc3RlbnRlIGFsIGFndWEiOiJSZXNpc3RlbnRlIGFsIGFndWEiLCJSb2RpbGxhIGRvYmxlIjoiUm9kaWxsYSBkb2JsZSIsIkFudGlmb3JtYWNpw7NuIGRlIGJvbGl0YXMiOiJBbnRpZm9ybWFjacOzbiBkZSBib2xpdGFzIiwiQW50aWRlc2xpemFudGUiOiJBbnRpZGVzbGl6YW50ZSIsIkEgcHJ1ZWJhIGRlIHZpZW50byI6IkEgcHJ1ZWJhIGRlIHZpZW50byIsIlZlbnRpbGFkbyI6IlZlbnRpbGFkbyIsIkxpZ2Vyb3MiOiJMaWdlcm9zIiwiUmVwZWxlbnRlIGFsIGFndWEiOiJSZXBlbGVudGUgYWwgYWd1YSIsIklub2xvcm8iOiJJbm9sb3JvIiwiQ29yZMOzbiBkZSBhanVzdGUgZW4gZWwgYmFqbyI6IkNvcmTDs24gZGUgYWp1c3RlIGVuIGVsIGJham8iLCJSZXZlcnNpYmxlIjoiUmV2ZXJzaWJsZSIsIlJlc2lzdGVudGUgYSBsb3MgcHJvZHVjdG9zIHF1w61taWNvcyI6IlJlc2lzdGVudGUgYSBsb3MgcHJvZHVjdG9zIHF1w61taWNvcyIsIlByb3RlY2Npw7NuIHNvbGFyIjoiUHJvdGVjY2nDs24gc29sYXIiLCJFc3RpcmFibGUiOiJFc3RpcmFibGUiLCJSZXNpc3RlbnRlIGEgbGEgYWJyYXNpw7NuIjoiUmVzaXN0ZW50ZSBhIGxhIGFicmFzacOzbiIsIlJlc2lzdGVudGUgYWwgYXJjbyBlbMOpY3RyaWNvIjoiUmVzaXN0ZW50ZSBhbCBhcmNvIGVsw6ljdHJpY28iLCJSZXNpc3RlbnRlIGEgbGEgbGVqw61hIjoiUmVzaXN0ZW50ZSBhIGxhIGxlasOtYSIsIkNvbiBjaW50dXLDs24iOiJDb24gY2ludHVyw7NuIiwiUGluemEgcGFyYSBjYW1pc2FzIjoiUGluemEgcGFyYSBjYW1pc2FzIn19LHsiYXR0cmlidXRlIjoiYXBwYXJlbF9zaXplW21hcmtldHBsYWNlX2lkPUExUktLVVBJSENTOUhTXSMxLmhlaWdodF90eXBlIiwiYWxpYXNlcyI6eyIyIjoiMiIsIjMiOiIzIiwiNCI6IjQiLCI1IjoiNSIsIjYiOiI2IiwiNyI6IjciLCI4IjoiOCIsIjkiOiI5IiwiVFQiOiJ0dCIsIlBQIjoicHAiLCJFeHRyYSBsYXJnbyI6ImV4dHJhX2xvbmciLCJDb3J0byI6InNob3J0IiwiUmVndWxhciI6InJlZ3VsYXIiLCJQIjoicCIsIlEiOiJxIiwiUGVxdWXDsW8iOiJwZXRpdGUiLCJFeHRyYSBhbHRvIjoiZXh0cmFfdGFsbCIsIlIiOiJyIiwiUGV0aXRlIjoicGV0aXRlIiwiVCI6InQiLCJXIjoidyIsIkxhcmdvIjoibG9uZyIsIlkiOiJ5IiwiQWx0byI6InRhbGwifX0seyJhdHRyaWJ1dGUiOiJmaXRfdHlwZVttYXJrZXRwbGFjZV9pZD1BMVJLS1VQSUhDUzlIU11bbGFuZ3VhZ2VfdGFnPWVzX0VTXSMxLnZhbHVlIiwiYWxpYXNlcyI6eyJTZWd1bmRhIHBpZWwiOiJTZWd1bmRhIHBpZWwiLCJPdmVyc2l6ZWQiOiJPdmVyc2l6ZWQiLCJSZWxhamFkbyI6IlJlbGFqYWRvIiwiT3ZlcnNpemUiOiJPdmVyc2l6ZSIsIkF0bMOpdGljbyI6IkF0bMOpdGljbyIsIlJlZ3VsYXIiOiJSZWd1bGFyIiwiQSBtZWRpZGEiOiJBIG1lZGlkYSIsIkN1YWRyYWRvIjoiQ3VhZHJhZG8iLCJBanVzdGFkbyI6IkFqdXN0YWRvIiwiRGVsZ2FkbyI6IkRlbGdhZG8iLCJDw7Ntb2RvIjoiQ8OzbW9kbyIsIkNlw7FpZG8iOiJDZcOxaWRvIiwiUmVjdG8iOiJSZWN0byIsIkFuY2hvIjoiQW5jaG8iLCJGbHVpZG8iOiJGbHVpZG8ifX0seyJhdHRyaWJ1dGUiOiJmYXNoaW9uX2RlY2FkZVttYXJrZXRwbGFjZV9pZD1BMVJLS1VQSUhDUzlIU10jMS52YWx1ZSIsImFsaWFzZXMiOnsiRMOpY2FkYSBkZSAyMDEwIjoiMjAxMHMiLCJBw7FvcyA3MCI6IjE5NzBzIiwiMTkxMHMiOiIxOTEwcyIsIjIwMDBzIjoiMjAwMHMiLCJBw7FvcyA1MCI6IjE5NTBzIiwiQcOxb3MgNjAiOiIxOTYwcyIsIkTDqWNhZGEgZGUgMTk0MCI6IjE5NDBzIiwiMTk5MHMiOiIxOTkwcyIsIkTDqWNhZGEgZGUgMTkwMCI6IjE5MDBzIiwiRMOpY2FkYSBkZSAxOTIwIjoiMTkyMHMiLCIxOTgwcyI6IjE5ODBzIiwiRMOpY2FkYSBkZSAxOTMwIjoiMTkzMHMifX0seyJhdHRyaWJ1dGUiOiJpdGVtX3R5cGVfbmFtZVttYXJrZXRwbGFjZV9pZD1BMVJLS1VQSUhDUzlIU11bbGFuZ3VhZ2VfdGFnPWVzX0VTXSMxLnZhbHVlIiwiYWxpYXNlcyI6eyJQYW50YWxvbmVzIGRlIGNvY2luZXJvIjoiUGFudGFsb25lcyBkZSBjb2NpbmVybyIsIkp1ZWdvIGRlIHRyYWplIG3DqWRpY28iOiJKdWVnbyBkZSB0cmFqZSBtw6lkaWNvIiwiUGFudGFsb25lcyBkZSB0cmFqZSI6IlBhbnRhbG9uZXMgZGUgdHJhamUiLCJQYW50YWxvbmVzIGRlIGNvbXByZXNpw7NuIjoiUGFudGFsb25lcyBkZSBjb21wcmVzacOzbiIsIlBhbnRhbG9uZXMgZGUgdXRpbGlkYWRlcyBkZSB0cmFiYWpvIjoiUGFudGFsb25lcyBkZSB1dGlsaWRhZGVzIGRlIHRyYWJham8iLCJQYW50YWxvbmVzIGluZm9ybWFsZXMiOiJQYW50YWxvbmVzIGluZm9ybWFsZXMiLCJQYW50YWxvbmVzIGRlIGdvbGYiOiJQYW50YWxvbmVzIGRlIGdvbGYiLCJDaMOhbmRhbCI6IkNow6FuZGFsIiwiUGFudGFsb25lcyBkZSB5b2dhIjoiUGFudGFsb25lcyBkZSB5b2dhIiwiQ29uanVudG8gcGFyYSBiZWLDqXMgeSBuacOxb3MgcGVxdWXDsW9zIjoiQ29uanVudG8gcGFyYSBiZWLDqXMgeSBuacOxb3MgcGVxdWXDsW9zIiwiTGVnZ2lucyI6IkxlZ2dpbnMiLCJQYW50YWzDs24gZGUgdmVzdGlyIjoiUGFudGFsw7NuIGRlIHZlc3RpciIsIlBhbnRhbG9uZXMgcGFyYSBzZW5kZXJpc21vIjoiUGFudGFsb25lcyBwYXJhIHNlbmRlcmlzbW8iLCJNYW1lbHVjbyBwYXJhIGJlYsOpcyB5IG5pw7FvcyBwZXF1ZcOxb3MiOiJNYW1lbHVjbyBwYXJhIGJlYsOpcyB5IG5pw7FvcyBwZXF1ZcOxb3MiLCJPdmVyb2wgZGUgdXRpbGlkYWRlcyBkZSB0cmFiYWpvIjoiT3Zlcm9sIGRlIHV0aWxpZGFkZXMgZGUgdHJhYmFqbyIsIk1vbm8iOiJNb25vIiwiSmVhbnMiOiJKZWFucyIsIlBhbnRhbG9uZXMgZGUgdGVuaXMiOiJQYW50YWxvbmVzIGRlIHRlbmlzIiwiT3Zlcm9sIjoiT3Zlcm9sIiwiUGFudGFsb25lcyI6IlBhbnRhbG9uZXMiLCJQYW50YWxvbmVzIGluZm9ybWFsZXMgZGUgbmVnb2Npb3MiOiJQYW50YWxvbmVzIGluZm9ybWFsZXMgZGUgbmVnb2Npb3MiLCJUcmFqZSBkZSBiYcOxbyI6IlRyYWplIGRlIGJhw7FvIiwiS2hha2lzIjoiS2hha2lzIiwiUGFudGFsb25lcyBkZSB2ZXN0aXIiOiJQYW50YWxvbmVzIGRlIHZlc3RpciIsIkp1ZWdvIGRlIHV0aWxpZGFkZXMgZGUgdHJhYmFqbyI6Ikp1ZWdvIGRlIHV0aWxpZGFkZXMgZGUgdHJhYmFqbyIsIkp1ZWdvIGRlIHBhbnRhbG9uZXMiOiJKdWVnbyBkZSBwYW50YWxvbmVzIiwiQm9keSBkZSBjdWVycG8gZW50ZXJvIjoiQm9keSBkZSBjdWVycG8gZW50ZXJvIiwiUGFudGFsb25lcyBkZXBvcnRpdm9zIjoiUGFudGFsb25lcyBkZXBvcnRpdm9zIiwiUGFuYXMiOiJQYW5hcyIsIlBhbnRhbG9uZXMgZGUgdHJhamUgbcOpZGljbyI6IlBhbnRhbG9uZXMgZGUgdHJhamUgbcOpZGljbyIsIlBhbnRhbMOzbiBkZXBvcnRpdm8iOiJQYW50YWzDs24gZGVwb3J0aXZvIn19LHsiYXR0cmlidXRlIjoiYm90dG9tc19zaXplW21hcmtldHBsYWNlX2lkPUExUktLVVBJSENTOUhTXSMxLnNpemVfdG8iLCJhbGlhc2VzIjp7IjAiOiJudW1lcmljXzAiLCIxIjoibnVtZXJpY18xIiwiMiI6Im51bWVyaWNfMiIsIjMiOiJudW1lcmljXzMiLCI0IjoibnVtZXJpY180IiwiNSI6Im51bWVyaWNfNSIsIjYiOiJudW1lcmljXzYiLCI3IjoibnVtZXJpY183IiwiOCI6Im51bWVyaWNfOCIsIjkiOiJudW1lcmljXzkiLCIxMCI6Im51bWVyaWNfMTAiLCIxMSI6Im51bWVyaWNfMTEiLCIxMiI6Im51bWVyaWNfMTIiLCIxMyI6Im51bWVyaWNfMTMiLCIxNCI6Im51bWVyaWNfMTQiLCIxNSI6Im51bWVyaWNfMTUiLCIxNiI6Im51bWVyaWNfMTYiLCIxNyI6Im51bWVyaWNfMTciLCIxOCI6Im51bWVyaWNfMTgiLCIxOSI6Im51bWVyaWNfMTkiLCIyMCI6Im51bWVyaWNfMjAiLCIyMSI6Im51bWVyaWNfMjEiLCIyMiI6Im51bWVyaWNfMjIiLCIyMyI6Im51bWVyaWNfMjMiLCIyNCI6Im51bWVyaWNfMjQiLCIyNSI6Im51bWVyaWNfMjUiLCIyNiI6Im51bWVyaWNfMjYiLCIyNyI6Im51bWVyaWNfMjciLCIyOCI6Im51bWVyaWNfMjgiLCIyOSI6Im51bWVyaWNfMjkiLCIzMCI6Im51bWVyaWNfMzAiLCIzMSI6Im51bWVyaWNfMzEiLCIzMiI6Im51bWVyaWNfMzIiLCIzMyI6Im51bWVyaWNfMzMiLCIzNCI6Im51bWVyaWNfMzQiLCIzNSI6Im51bWVyaWNfMzUiLCIzNiI6Im51bWVyaWNfMzYiLCIzNyI6Im51bWVyaWNfMzciLCIzOCI6Im51bWVyaWNfMzgiLCIzOSI6Im51bWVyaWNfMzkiLCI0MCI6Im51bWVyaWNfNDAiLCI0MSI6Im51bWVyaWNfNDEiLCI0MiI6Im51bWVyaWNfNDIiLCI0MyI6Im51bWVyaWNfNDMiLCI0NCI6Im51bWVyaWNfNDQiLCI0NSI6Im51bWVyaWNfNDUiLCI0NiI6Im51bWVyaWNfNDYiLCI0NyI6Im51bWVyaWNfNDciLCI0OCI6Im51bWVyaWNfNDgiLCI0OSI6Im51bWVyaWNfNDkiLCI1MSI6Im51bWVyaWNfNTEiLCI1MiI6Im51bWVyaWNfNTIiLCI1MyI6Im51bWVyaWNfNTMiLCI1NCI6Im51bWVyaWNfNTQiLCI1NiI6Im51bWVyaWNfNTYiLCI1NyI6Im51bWVyaWNfNTciLCI1OCI6Im51bWVyaWNfNTgiLCI1OSI6Im51bWVyaWNfNTkiLCI2MSI6Im51bWVyaWNfNjEiLCI2MiI6Im51bWVyaWNfNjIiLCI2MyI6Im51bWVyaWNfNjMiLCI2NCI6Im51bWVyaWNfNjQiLCI2OSI6Im51bWVyaWNfMTI5IiwiNzYiOiJudW1lcmljXzc2IiwiNzciOiJudW1lcmljXzc3IiwiNzgiOiJudW1lcmljXzc4IiwiNzkiOiJudW1lcmljXzc5IiwiODEiOiJudW1lcmljXzgxIiwiODIiOiJudW1lcmljXzgyIiwiODMiOiJudW1lcmljXzgzIiwiODQiOiJudW1lcmljXzg0IiwiODYiOiJudW1lcmljXzg2IiwiODciOiJudW1lcmljXzg3IiwiODgiOiJudW1lcmljXzg4IiwiODkiOiJudW1lcmljXzg5IiwiOTEiOiJudW1lcmljXzk5IiwiOTIiOiJudW1lcmljXzkyIiwiOTMiOiJudW1lcmljXzkzIiwiOTQiOiJudW1lcmljXzk0IiwiOTYiOiJudW1lcmljXzk2IiwiOTciOiJudW1lcmljXzk3IiwiOTgiOiJudW1lcmljXzk4IiwiMTAxIjoibnVtZXJpY18xMDEiLCIxMDIiOiJudW1lcmljXzEwMiIsIjEwMyI6Im51bWVyaWNfMTAzIiwiMTA0IjoibnVtZXJpY18xMDQiLCIxMDYiOiJudW1lcmljXzEwNiIsIjEwOCI6Im51bWVyaWNfMTA4IiwiMTA5IjoibnVtZXJpY18xMDkiLCIxMTEiOiJudW1lcmljXzExMSIsIjExMiI6Im51bWVyaWNfMTEyIiwiMTEzIjoibnVtZXJpY18xMTMiLCIxMTYiOiJudW1lcmljXzExNiIsIjExNyI6Im51bWVyaWNfMTE3IiwiMTE4IjoibnVtZXJpY18xMTgiLCIxMTkiOiJudW1lcmljXzExOSIsIjEyMSI6Im51bWVyaWNfMTIxIiwiMTIzIjoibnVtZXJpY18xMjMiLCIxMjQiOiJudW1lcmljXzEyNCIsIjEyNiI6Im51bWVyaWNfMTI2IiwiMTI3IjoibnVtZXJpY18xMjciLCIxMjgiOiJudW1lcmljXzEyOCIsIjEzMSI6Im51bWVyaWNfMTMxIiwiMTMyIjoibnVtZXJpY18xMzIiLCIxMzMiOiJudW1lcmljXzEzMyIsIjEzNCI6Im51bWVyaWNfMTM0IiwiMTM2IjoibnVtZXJpY18xMzYiLCIxMzgiOiJudW1lcmljXzEzOCIsIjEzOSI6Im51bWVyaWNfMTM5IiwiMTQ1IjoibnVtZXJpY19oZWlnaHRfMTQ1IiwiMTQ2IjoibnVtZXJpY18xNDYiLCIxNDkiOiJudW1lcmljX2hlaWdodF8xNDkiLCIxNTMiOiJudW1lcmljX2hlaWdodF8xNTMiLCIxNTUiOiJudW1lcmljX2hlaWdodF8xNTUiLCIxNTgiOiJudW1lcmljXzE1OCIsIjE2NCI6Im51bWVyaWNfMTY0IiwiMTY1IjoibnVtZXJpY19oZWlnaHRfMTY1IiwiMTc1IjoibnVtZXJpY19oZWlnaHRfMTc1IiwiMTc2IjoibnVtZXJpY18xNzYiLCIxODAiOiJudW1lcmljX2hlaWdodF8xODAiLCIxODIiOiJudW1lcmljXzE4MiIsIjE4NSI6Im51bWVyaWNfaGVpZ2h0XzE4NSIsIjE4OCI6Im51bWVyaWNfMTg4IiwiMTkwIjoibnVtZXJpY19oZWlnaHRfMTkwIiwiMDAiOiJudW1lcmljXzAwIiwiMyBHbyI6ImdvXzMiLCIxMzUgKG51bWVyaWNfMTM1KSI6Im51bWVyaWNfMTM1IiwiNiBtZXNlcyI6IjZfbW9udGhzIiwiMTM1IChudW1lcmljX2hlaWdodF8xMzUpIjoibnVtZXJpY19oZWlnaHRfMTM1IiwiMTA3IChudW1lcmljX2hlaWdodF8xMDcpIjoibnVtZXJpY19oZWlnaHRfMTA3IiwiMTBMIjoiMTBfbCIsIjcxIChudW1lcmljX2hlaWdodF83MSkiOiJudW1lcmljX2hlaWdodF83MSIsIjE1WEwiOiIxNXhfbCIsIjEyNSAobnVtZXJpY18xMjUpIjoibnVtZXJpY18xMjUiLCIxMFgiOiIxMHgiLCIyNyBHbyI6ImdvXzI3IiwiMTAgYcOxb3MiOiIxMF95ZWFycyIsIjg1IChudW1lcmljX2hlaWdodF84NSkiOiJudW1lcmljX2hlaWdodF84NSIsIjY3IChudW1lcmljXzY3KSI6Im51bWVyaWNfNjciLCIxMTUgKG51bWVyaWNfMTE1KSI6Im51bWVyaWNfMTE1IiwiMTQgbWVzZXMiOiIxNF9tb250aHMiLCI2IGHDsW9zIjoiNl95ZWFycyIsIjBYIjoiMHgiLCIxNiBHbyI6ImdvXzE2IiwiNFhMIjoiNHhfbCIsIjRYTyI6Imphc3BvXzR4X28iLCIwIG1lc2VzIjoiMF9tb250aCIsIjZYICg2eCkiOiI2eCIsIjMzIEdvIjoiZ29fMzMiLCI1NSAobnVtZXJpY181NSkiOiJudW1lcmljXzU1IiwiNjYgKG51bWVyaWNfNjYpIjoibnVtZXJpY182NiIsIjE3MCAobnVtZXJpY19oZWlnaHRfMTcwKSI6Im51bWVyaWNfaGVpZ2h0XzE3MCIsIlhPVCI6Imphc3BvX3hfb3QiLCIxMjAgKG51bWVyaWNfaGVpZ2h0XzEyMCkiOiJudW1lcmljX2hlaWdodF8xMjAiLCI5NSAobnVtZXJpY19oZWlnaHRfOTUpIjoibnVtZXJpY19oZWlnaHRfOTUiLCIyMiBHbyI6ImdvXzIyIiwiMTRYTCI6IjE0eF9sIiwiMTUgbWVzZXMiOiIxNV9tb250aHMiLCJFIjoiZSIsIjY5IChudW1lcmljXzY5KSI6Im51bWVyaWNfNjkiLCIxWCI6IjF4IiwiMzggR28iOiJnb18zOCIsIjE1IEdvIjoiZ29fMTUiLCJPIjoiamFzcG9fbyIsIjY1IChudW1lcmljX2hlaWdodF82NSkiOiJudW1lcmljX2hlaWdodF82NSIsIlMgKHMpIjoicyIsIjNYUyAoamFzcG9fM3hfcykiOiJqYXNwb18zeF9zIiwiOSBHbyI6ImdvXzkiLCIyTCI6IjJfbCIsIjQ0IEdvIjoiZ29fNDQiLCI2WE9UIjoiamFzcG9fNnhfb3QiLCIyMSBHbyI6ImdvXzIxIiwiUHJlbWF0dXJvIjoicHJlZW1pZSIsIjc1IChudW1lcmljX2hlaWdodF83NSkiOiJudW1lcmljX2hlaWdodF83NSIsIjEwIEdvIjoiZ29fMTAiLCJTUyAoc19zKSI6InNfcyIsIlhYTCAoMnhfbCkiOiIyeF9sIiwiNjkgKG51bWVyaWNfaGVpZ2h0XzY5KSI6Im51bWVyaWNfaGVpZ2h0XzY5IiwiMTE0IChudW1lcmljX2hlaWdodF8xMTQpIjoibnVtZXJpY19oZWlnaHRfMTE0IiwiMTIgYcOxb3MiOiIxMl95ZWFycyIsIjJYIjoiMngiLCIzWEwiOiIzeF9sIiwiM1hPIjoiamFzcG9fM3hfbyIsIjUgbWVzZXMiOiI1X21vbnRocyIsIjQgR28iOiJnb180IiwiVGVlbnkiOiJ0ZWVueSIsIlhYTCAoeHhfbCkiOiJ4eF9sIiwiNDkgR28iOiJnb180OSIsIjNMIjoiM19sIiwiWFhTICgyeF9zKSI6IjJ4X3MiLCI3NCAobnVtZXJpY183NCkiOiJudW1lcmljXzc0IiwiMTNYTCI6IjEzeF9sIiwiMTUwIChudW1lcmljX2hlaWdodF8xNTApIjoibnVtZXJpY19oZWlnaHRfMTUwIiwiM1hTICgzeF9zKSI6IjN4X3MiLCIzWCI6IjN4IiwiMiBhw7FvcyI6IjJfeWVhcnMiLCIxMCBtZXNlcyI6IjEwX21vbnRocyIsIjEzIG1lc2VzIjoiMTNfbW9udGhzIiwiMzIgR28iOiJnb18zMiIsIjEwMCAobnVtZXJpY19oZWlnaHRfMTAwKSI6Im51bWVyaWNfaGVpZ2h0XzEwMCIsIjRYUyAoamFzcG9fNHhfcykiOiJqYXNwb180eF9zIiwiMTQwIChudW1lcmljXzE0MCkiOiJudW1lcmljXzE0MCIsIjU1IChudW1lcmljX2hlaWdodF81NSkiOiJudW1lcmljX2hlaWdodF81NSIsIjMgYcOxb3MiOiIzX3llYXJzIiwiNEwiOiI0X2wiLCI4NSAobnVtZXJpY184NSkiOiJudW1lcmljXzg1IiwiMTMwIChudW1lcmljXzEzMCkiOiJudW1lcmljXzEzMCIsIjEyMiAobnVtZXJpY18xMjIpIjoibnVtZXJpY18xMjIiLCI0WCI6IjR4IiwiTSAoamFzcG9fbSkiOiJqYXNwb19tIiwiMlhPIjoiamFzcG9fMnhfbyIsIjM3IEdvIjoiZ29fMzciLCIyWFMiOiJqYXNwb18yeF9zIiwiOTAgKG51bWVyaWNfOTApIjoibnVtZXJpY185MCIsIjVMIjoiNV9sIiwiN1hPVCI6Imphc3BvXzd4X290IiwiNDMgR28iOiJnb180MyIsIjI2IEdvIjoiZ29fMjYiLCI1MCAobnVtZXJpY181MCkiOiJudW1lcmljXzUwIiwiOTUgKG51bWVyaWNfOTUpIjoibnVtZXJpY185NSIsIjEyWEwiOiIxMnhfbCIsIjVYIjoiNXgiLCI2NSAobnVtZXJpY182NSkiOiJudW1lcmljXzY1IiwiOCBtZXNlcyI6IjhfbW9udGhzIiwiN1ggKDd4KSI6Ijd4IiwiTWljcm8iOiJtaWNybyIsIjUgR28iOiJnb181IiwiMTkgR28iOiJnb18xOSIsIjE0IGHDsW9zIjoiMTRfeWVhcnMiLCIxMiBtZXNlcyI6IjEyX21vbnRocyIsIjQ4IEdvIjoiZ29fNDgiLCI5MCAobnVtZXJpY19oZWlnaHRfOTApIjoibnVtZXJpY19oZWlnaHRfOTAiLCIyWE9UIjoiamFzcG9fMnhfb3QiLCI2TCI6IjZfbCIsIjYwIChudW1lcmljXzYwKSI6Im51bWVyaWNfNjAiLCJYUyAoamFzcG9feF9zKSI6Imphc3BvX3hfcyIsIjEzIGHDsW9zIjoiMTNfeWVhcnMiLCIyNSBHbyI6ImdvXzI1IiwiMTE1IChudW1lcmljX2hlaWdodF8xMTUpIjoibnVtZXJpY19oZWlnaHRfMTE1IiwiNzUgKG51bWVyaWNfNzUpIjoibnVtZXJpY183NSIsIjcgbWVzZXMiOiI3X21vbnRocyIsIjEzMCAobnVtZXJpY19oZWlnaHRfMTMwKSI6Im51bWVyaWNfaGVpZ2h0XzEzMCIsIlhBIjoiamFzcG9feF9hIiwiWEIiOiJqYXNwb194X2IiLCJYQyI6Imphc3BvX3hfYyIsIkwgKGphc3BvX2wpIjoiamFzcG9fbCIsIjlYTCI6Ijl4X2wiLCIwIEdvIjoiZ29fMCIsIjMxIEdvIjoiZ29fMzEiLCJYRyI6InhnIiwiMTQgR28iOiJnb18xNCIsIjlYTyI6Imphc3BvXzl4X28iLCIxMDUgKG51bWVyaWNfMTA1KSI6Im51bWVyaWNfMTA1IiwiWEwiOiJ4X2wiLCI3TCI6IjdfbCIsIlhPIjoiamFzcG9feF9vIiwiMTYwIChudW1lcmljXzE2MCkiOiJudW1lcmljXzE2MCIsIjExMCAobnVtZXJpY18xMTApIjoibnVtZXJpY18xMTAiLCIzNiBtZXNlcyI6IjM2X21vbnRocyIsIjIwIEdvIjoiZ29fMjAiLCIxMzcgKG51bWVyaWNfMTM3KSI6Im51bWVyaWNfMTM3IiwiOCBhw7FvcyI6IjhfeWVhcnMiLCIzNiBHbyI6ImdvXzM2IiwiNzAgKG51bWVyaWNfNzApIjoibnVtZXJpY183MCIsIjExWEwiOiIxMXhfbCIsIjcwIChudW1lcmljX2hlaWdodF83MCkiOiJudW1lcmljX2hlaWdodF83MCIsIlNTIChqYXNwb19zX3MpIjoiamFzcG9fc19zIiwiMTMgR28iOiJnb18xMyIsIjcgYcOxb3MiOiI3X3llYXJzIiwiNVhTICg1eF9zKSI6IjV4X3MiLCI2WFMgKGphc3BvXzZ4X3MpIjoiamFzcG9fNnhfcyIsIlhTICh4X3MpIjoieF9zIiwiOEwiOiI4X2wiLCIxNTIgKG51bWVyaWNfaGVpZ2h0XzE1MikiOiJudW1lcmljX2hlaWdodF8xNTIiLCI0MiBHbyI6ImdvXzQyIiwiOFhPVCI6Imphc3BvXzh4X290IiwiOFgiOiI4eCIsIkZyZWUgU2l6ZSI6ImZyZWVfc2l6ZSIsIjgwIChudW1lcmljXzgwKSI6Im51bWVyaWNfODAiLCI2IEdvIjoiZ29fNiIsIjhYTCI6Ijh4X2wiLCI5IGHDsW9zIjoiOV95ZWFycyIsIjhYTyI6Imphc3BvXzh4X28iLCI5IG1lc2VzIjoiOV9tb250aHMiLCIzWE9UIjoiamFzcG9fM3hfb3QiLCI0NyBHbyI6ImdvXzQ3IiwiOUwiOiI5X2wiLCIzIG1lc2VzIjoiM19tb250aHMiLCI3MiAobnVtZXJpY19oZWlnaHRfNzIpIjoibnVtZXJpY19oZWlnaHRfNzIiLCIxMSBhw7FvcyI6IjExX3llYXJzIiwiODAgKG51bWVyaWNfaGVpZ2h0XzgwKSI6Im51bWVyaWNfaGVpZ2h0XzgwIiwiNzQgKG51bWVyaWNfaGVpZ2h0Xzc0KSI6Im51bWVyaWNfaGVpZ2h0Xzc0IiwiMTEgbWVzZXMiOiIxMV9tb250aHMiLCI5WCI6Ijl4IiwiMSBHbyI6ImdvXzEiLCIxMFhPIjoiamFzcG9fMTB4X28iLCIxMTAgKG51bWVyaWNfaGVpZ2h0XzExMCkiOiJudW1lcmljX2hlaWdodF8xMTAiLCIxMFhMIjoiMTB4X2wiLCJYWEciOiJ4eGciLCI1MCAobnVtZXJpY19oZWlnaHRfNTApIjoibnVtZXJpY19oZWlnaHRfNTAiLCIxOFhMIjoiMTh4X2wiLCJTIChqYXNwb19zKSI6Imphc3BvX3MiLCIzMCBHbyI6ImdvXzMwIiwiNVhTIChqYXNwb181eF9zKSI6Imphc3BvXzV4X3MiLCI0IG1lc2VzIjoiNF9tb250aHMiLCJYWFMgKHh4X3MpIjoieHhfcyIsIjI5IEdvIjoiZ29fMjkiLCI3MSAobnVtZXJpY183MSkiOiJudW1lcmljXzcxIiwiMzUgR28iOiJnb18zNSIsIjE1IGHDsW9zIjoiMTVfeWVhcnMiLCI3WEwiOiI3eF9sIiwiMTA3IChudW1lcmljXzEwNykiOiJudW1lcmljXzEwNyIsIjYwIChudW1lcmljX2hlaWdodF82MCkiOiJudW1lcmljX2hlaWdodF82MCIsIjE4IEdvIjoiZ29fMTgiLCI3WE8iOiJqYXNwb183eF9vIiwiMTYwIChudW1lcmljX2hlaWdodF8xNjApIjoibnVtZXJpY19oZWlnaHRfMTYwIiwiMTBYT1QiOiJqYXNwb18xMHhfb3QiLCI0MSBHbyI6ImdvXzQxIiwiTSAobSkiOiJtIiwiMTggYcOxb3MiOiIxOF95ZWFycyIsIjI0IEdvIjoiZ29fMjQiLCI5WE9UIjoiamFzcG9fOXhfb3QiLCJMTCI6ImxfbCIsIjE1MCAobnVtZXJpY18xNTApIjoibnVtZXJpY18xNTAiLCIxNiBhw7FvcyI6IjE2X3llYXJzIiwiMTIyIChudW1lcmljX2hlaWdodF8xMjIpIjoibnVtZXJpY19oZWlnaHRfMTIyIiwiNyBHbyI6ImdvXzciLCI2WCAoNnhfYWdlKSI6IjZ4X2FnZSIsIjEwNSAobnVtZXJpY19oZWlnaHRfMTA1KSI6Im51bWVyaWNfaGVpZ2h0XzEwNSIsIjE3WEwiOiIxN3hfbCIsIjE3IEdvIjoiZ29fMTciLCIxNyBhw7FvcyI6IjE3X3llYXJzIiwiNFhPVCI6Imphc3BvXzR4X290IiwiMSBhw7FvIjoiMV95ZWFyIiwiNDYgR28iOiJnb180NiIsIjMwIG1lc2VzIjoiMzBfbW9udGhzIiwiMiBtZXNlcyI6IjJfbW9udGhzIiwiMjMgR28iOiJnb18yMyIsIjczIChudW1lcmljXzczKSI6Im51bWVyaWNfNzMiLCIyIEdvIjoiZ29fMiIsIjY4IChudW1lcmljX2hlaWdodF82OCkiOiJudW1lcmljX2hlaWdodF82OCIsIjZYUyAoNnhfcykiOiI2eF9zIiwiMTcwIChudW1lcmljXzE3MCkiOiJudW1lcmljXzE3MCIsIjZYTCI6IjZ4X2wiLCI1MCBHbyI6ImdvXzUwIiwiMTM3IChudW1lcmljX2hlaWdodF8xMzcpIjoibnVtZXJpY19oZWlnaHRfMTM3IiwiNlhPIjoiamFzcG9fNnhfbyIsIjEyIEdvIjoiZ29fMTIiLCI0IGHDsW9zIjoiNF95ZWFycyIsIkwgKGwpIjoibCIsIjEyMCAobnVtZXJpY18xMjApIjoibnVtZXJpY18xMjAiLCI2NiAobnVtZXJpY19oZWlnaHRfNjYpIjoibnVtZXJpY19oZWlnaHRfNjYiLCIxLjUiOiJudW1lcmljXzFfNSIsIjE1MiAobnVtZXJpY18xNTIpIjoibnVtZXJpY18xNTIiLCI3WCAoN3hfYWdlKSI6Ijd4X2FnZSIsIjcyIChudW1lcmljXzcyKSI6Im51bWVyaWNfNzIiLCIzNCBHbyI6ImdvXzM0IiwiMTEgR28iOiJnb18xMSIsIjEgbWVzZXMiOiIxX21vbnRoIiwiNFhTICg0eF9zKSI6IjR4X3MiLCIxMDAgKG51bWVyaWNfMTAwKSI6Im51bWVyaWNfMTAwIiwiMTZYTCI6IjE2eF9sIiwiMTggbWVzZXMiOiIxOF9tb250aHMiLCIxNDAgKG51bWVyaWNfaGVpZ2h0XzE0MCkiOiJudW1lcmljX2hlaWdodF8xNDAiLCI0MCBHbyI6ImdvXzQwIiwiMjQgbWVzZXMiOiIyNF9tb250aHMiLCJPVCI6Imphc3BvX290IiwiNVhMIjoiNXhfbCIsIjggR28iOiJnb184IiwiMzkgR28iOiJnb18zOSIsIjEyNSAobnVtZXJpY19oZWlnaHRfMTI1KSI6Im51bWVyaWNfaGVpZ2h0XzEyNSIsIjExNCAobnVtZXJpY18xMTQpIjoibnVtZXJpY18xMTQiLCI1WE8iOiJqYXNwb181eF9vIiwiVGFsbGEgw7puaWNhIjoib25lX3NpemUiLCI1WE9UIjoiamFzcG9fNXhfb3QiLCI0NSBHbyI6ImdvXzQ1IiwiU1NTIjoic19zX3MiLCJOZXdib3JuIjoibmV3Ym9ybiIsIjczIChudW1lcmljX2hlaWdodF83MykiOiJudW1lcmljX2hlaWdodF83MyIsIjI4IEdvIjoiZ29fMjgiLCI2OCAobnVtZXJpY182OCkiOiJudW1lcmljXzY4IiwiNSBhw7FvcyI6IjVfeWVhcnMiLCI2NyAobnVtZXJpY19oZWlnaHRfNjcpIjoibnVtZXJpY19oZWlnaHRfNjcifX0seyJhdHRyaWJ1dGUiOiJsZWdfaGVtX29wZW5pbmdfd2lkdGhbbWFya2V0cGxhY2VfaWQ9QTFSS0tVUElIQ1M5SFNdIzEudW5pdCIsImFsaWFzZXMiOnsiQ2VudMOtbWV0cm9zIjoiY2VudGltZXRlcnMiLCJNZXRyb3MiOiJtZXRlcnMiLCJQaWVzIjoiZmVldCIsIk1pbMOtbWV0cm9zIjoibWlsbGltZXRlcnMiLCJZYXJkYXMiOiJ5YXJkcyIsIlB1bGdhZGFzIjoiaW5jaGVzIn19LHsiYXR0cmlidXRlIjoiZXByX3Byb2R1Y3RfcGFja2FnaW5nW21hcmtldHBsYWNlX2lkPUExUktLVVBJSENTOUhTXSMyLmdyYW51bGFyX21hdGVyaWFscyMyLndlaWdodC51bml0IiwiYWxpYXNlcyI6eyJPbnphcyI6Im91bmNlcyIsIktpbG9ncmFtb3MiOiJraWxvZ3JhbXMiLCJHcmFtb3MiOiJncmFtcyIsIkxpYnJhcyI6InBvdW5kcyIsIk1pbGlncmFtb3MiOiJtaWxsaWdyYW1zIn19LHsiYXR0cmlidXRlIjoic3BlY2lmaWNfdXNlc19mb3JfcHJvZHVjdFttYXJrZXRwbGFjZV9pZD1BMVJLS1VQSUhDUzlIU11bbGFuZ3VhZ2VfdGFnPWVzX0VTXSMxLnZhbHVlIiwiYWxpYXNlcyI6eyJTZW5kZXJpc21vIjoiU2VuZGVyaXNtbyIsIk1vbnRhciBlbiBtb3RvIjoiTW9udGFyIGVuIG1vdG8iLCJNYXRlcm5pZGFkIjoiTWF0ZXJuaWRhZCIsIkRlcG9ydGVzIjoiRGVwb3J0ZXMiLCJZb2dhIjoiWW9nYSJ9fSx7ImF0dHJpYnV0ZSI6Imhhc19tdWx0aXBsZV9iYXR0ZXJ5X3Bvd2VyZWRfY29tcG9uZW50c1ttYXJrZXRwbGFjZV9pZD1BMVJLS1VQSUhDUzlIU10jMS52YWx1ZSIsImFsaWFzZXMiOnsiTm8iOiJmYWxzZSIsIlPDrSI6InRydWUifX0seyJhdHRyaWJ1dGUiOiJlcHJfcHJvZHVjdF9wYWNrYWdpbmdbbWFya2V0cGxhY2VfaWQ9QTFSS0tVUElIQ1M5SFNdIzIuZ3JhbnVsYXJfbWF0ZXJpYWxzIzMud2VpZ2h0LnVuaXQiLCJhbGlhc2VzIjp7Ik9uemFzIjoib3VuY2VzIiwiS2lsb2dyYW1vcyI6ImtpbG9ncmFtcyIsIkdyYW1vcyI6ImdyYW1zIiwiTGlicmFzIjoicG91bmRzIiwiTWlsaWdyYW1vcyI6Im1pbGxpZ3JhbXMifX0seyJhdHRyaWJ1dGUiOiJlcHJfcHJvZHVjdF9wYWNrYWdpbmdbbWFya2V0cGxhY2VfaWQ9QTFSS0tVUElIQ1M5SFNdIzIuZ3JhbnVsYXJfbWF0ZXJpYWxzIzQud2VpZ2h0LnVuaXQiLCJhbGlhc2VzIjp7Ik9uemFzIjoib3VuY2VzIiwiS2lsb2dyYW1vcyI6ImtpbG9ncmFtcyIsIkdyYW1vcyI6ImdyYW1zIiwiTGlicmFzIjoicG91bmRzIiwiTWlsaWdyYW1vcyI6Im1pbGxpZ3JhbXMifX0seyJhdHRyaWJ1dGUiOiJhZ2VfcmFuZ2VfZGVzY3JpcHRpb25bbWFya2V0cGxhY2VfaWQ9QTFSS0tVUElIQ1M5SFNdW2xhbmd1YWdlX3RhZz1lc19FU10jMS52YWx1ZSIsImFsaWFzZXMiOnsiQWR1bHRvIjoiQWR1bHRvIiwiSW5mYW50ZSI6IkluZmFudGUiLCJUb2RkbGVyIjoiVG9kZGxlciIsIk5pw7FvIjoiTmnDsW8ifX0seyJhdHRyaWJ1dGUiOiJpbXBvcnRfZGVzaWduYXRpb25bbWFya2V0cGxhY2VfaWQ9QTFSS0tVUElIQ1M5SFNdW2xhbmd1YWdlX3RhZz1lc19FU10jMS52YWx1ZSIsImFsaWFzZXMiOnsiSGVjaG8gZW4gTcOpeGljbyI6IkhlY2hvIGVuIE3DqXhpY28iLCJJbXBvcnRhZG8gZGlyZWN0YW1lbnRlIjoiSW1wb3J0YWRvIGRpcmVjdGFtZW50ZSIsIkhlY2hvIGVuIEVFLsKgVVUuIjoiSGVjaG8gZW4gRUUuwqBVVS4iLCJab25hIGRlIGNvbWVyY2lvIGxpYnJlIjoiWm9uYSBkZSBjb21lcmNpbyBsaWJyZSIsIkhlY2hvIGVuIE3DqXhpY28gbyBpbXBvcnRhZG8iOiJIZWNobyBlbiBNw6l4aWNvIG8gaW1wb3J0YWRvIiwiSGVjaG8gZW4gRUUuwqBVVS4gbyBpbXBvcnRhZG8iOiJIZWNobyBlbiBFRS7CoFVVLiBvIGltcG9ydGFkbyIsIkltcG9ydGFkbyI6IkltcG9ydGFkbyIsIkhlY2hvIGVuIE3DqXhpY28gZSBpbXBvcnRhZG8iOiJIZWNobyBlbiBNw6l4aWNvIGUgaW1wb3J0YWRvIiwiSGVjaG8gZW4gRUUuwqBVVS4gZSBpbXBvcnRhZG8iOiJIZWNobyBlbiBFRS7CoFVVLiBlIGltcG9ydGFkbyJ9fSx7ImF0dHJpYnV0ZSI6Iml0ZW1fZGlzcGxheV9kaW1lbnNpb25zW21hcmtldHBsYWNlX2lkPUExUktLVVBJSENTOUhTXSMxLndpZHRoLnVuaXQiLCJhbGlhc2VzIjp7IkNlbnTDrW1ldHJvcyI6ImNlbnRpbWV0ZXJzIiwiTWV0cm9zIjoibWV0ZXJzIiwiUGllcyI6ImZlZXQiLCJNaWzDrW1ldHJvcyI6Im1pbGxpbWV0ZXJzIiwiWWFyZGFzIjoieWFyZHMiLCJQdWxnYWRhcyI6ImluY2hlcyJ9fSx7ImF0dHJpYnV0ZSI6ImNhcmVfaW5zdHJ1Y3Rpb25zW21hcmtldHBsYWNlX2lkPUExUktLVVBJSENTOUhTXVtsYW5ndWFnZV90YWc9ZXNfRVNdIzEudmFsdWUiLCJhbGlhc2VzIjp7IkxhdmFyIGEgbcOhcXVpbmEiOiJMYXZhciBhIG3DoXF1aW5hIiwiTGF2YXIgYSBtYW5vIjoiTGF2YXIgYSBtYW5vIiwiTGltcGllemEgZW4gc2VjbyI6IkxpbXBpZXphIGVuIHNlY28iLCJMYXZhZG8gYSBtw6FxdWluYSI6IkxhdmFkbyBhIG3DoXF1aW5hIiwiTGF2YWRvIGEgbWFubyI6IkxhdmFkbyBhIG1hbm8iLCJMaW1waWFyIGVuIHNlY28iOiJMaW1waWFyIGVuIHNlY28ifX0seyJhdHRyaWJ1dGUiOiJmYWJyaWNfc3RyZXRjaGFiaWxpdHlbbWFya2V0cGxhY2VfaWQ9QTFSS0tVUElIQ1M5SFNdIzEudmFsdWUiLCJhbGlhc2VzIjp7Ik5vIGVsw6FzdGljbyI6Im5vbl9zdHJldGNoYWJsZSIsIkVzdGlyYWJsZSI6InN0cmV0Y2hhYmxlIn19LHsiYXR0cmlidXRlIjoic3BlY2lhbF9mZWF0dXJlW21hcmtldHBsYWNlX2lkPUExUktLVVBJSENTOUhTXVtsYW5ndWFnZV90YWc9ZXNfRVNdIzUudmFsdWUiLCJhbGlhc2VzIjp7IlJlc2lzdGVudGUgYSBsYSBsbGFtYSI6IlJlc2lzdGVudGUgYSBsYSBsbGFtYSIsIkEgcHJ1ZWJhIGRlIGluc2VjdG9zIjoiQSBwcnVlYmEgZGUgaW5zZWN0b3MiLCJSZXNpc3RlbnRlIGFsIHZpZW50byI6IlJlc2lzdGVudGUgYWwgdmllbnRvIiwiU2luIGNvc3R1cmFzIjoiU2luIGNvc3R1cmFzIiwiSW1wZXJtZWFibGUiOiJJbXBlcm1lYWJsZSIsIkxpZ2VybyI6IkxpZ2VybyIsIkFic29yYmUgZWwgc3Vkb3IiOiJBYnNvcmJlIGVsIHN1ZG9yIiwiUmVhbGNlIGRlIGdsw7p0ZW9zIjoiUmVhbGNlIGRlIGdsw7p0ZW9zIiwiQ29tcHJlc2nDs24iOiJDb21wcmVzacOzbiIsIlJlZnVlcnpvIjoiUmVmdWVyem8iLCJSYXNnYWRvIjoiUmFzZ2FkbyIsIkFudGltaWNyb2JpYW5vIjoiQW50aW1pY3JvYmlhbm8iLCJBanVzdGFibGUiOiJBanVzdGFibGUiLCJSZWZsZWN0YW50ZSI6IlJlZmxlY3RhbnRlIiwiQ2FsZWZhY3RhYmxlIjoiQ2FsZWZhY3RhYmxlIiwiQ29uIGNhcHVjaGEiOiJDb24gY2FwdWNoYSIsIlJlc2lzdGVudGUgYSBsYXMgYXJydWdhcyI6IlJlc2lzdGVudGUgYSBsYXMgYXJydWdhcyIsIlVzbyBwZXNhZG8iOiJVc28gcGVzYWRvIiwiQ29udmVydGlibGUiOiJDb252ZXJ0aWJsZSIsIlRyYW5zcGlyYWJsZSI6IlRyYW5zcGlyYWJsZSIsIkFudGllc3TDoXRpY28iOiJBbnRpZXN0w6F0aWNvIiwiUmVzaXN0ZW50ZSBhIGxhcyBtYW5jaGFzIjoiUmVzaXN0ZW50ZSBhIGxhcyBtYW5jaGFzIiwiUHJlc2lsbGEgcGFyYSBtYXJ0aWxsbyI6IlByZXNpbGxhIHBhcmEgbWFydGlsbG8iLCJBbXBsaWFibGUiOiJBbXBsaWFibGUiLCJBbnRpZGVjb2xvcmFjacOzbiI6IkFudGlkZWNvbG9yYWNpw7NuIiwiU2VjYWRvIHLDoXBpZG8iOiJTZWNhZG8gcsOhcGlkbyIsIkFjb2xjaGFkbyBleHRyYcOtYmxlIjoiQWNvbGNoYWRvIGV4dHJhw61ibGUiLCJNb2xkZWFkb3IgYWJkb21pbmFsIjoiTW9sZGVhZG9yIGFiZG9taW5hbCIsIlRyYXNlcm8gZnJ1bmNpZG8iOiJUcmFzZXJvIGZydW5jaWRvIiwiUmVzaXN0ZW50ZSBhIGxhIGRlY29sb3JhY2nDs24iOiJSZXNpc3RlbnRlIGEgbGEgZGVjb2xvcmFjacOzbiIsIkEgcHJ1ZWJhIGRlIHNlbnRhZGlsbGFzIjoiQSBwcnVlYmEgZGUgc2VudGFkaWxsYXMiLCJSZXNpc3RlbnRlIGFsIGFndWEiOiJSZXNpc3RlbnRlIGFsIGFndWEiLCJSb2RpbGxhIGRvYmxlIjoiUm9kaWxsYSBkb2JsZSIsIkFudGlmb3JtYWNpw7NuIGRlIGJvbGl0YXMiOiJBbnRpZm9ybWFjacOzbiBkZSBib2xpdGFzIiwiQW50aWRlc2xpemFudGUiOiJBbnRpZGVzbGl6YW50ZSIsIkEgcHJ1ZWJhIGRlIHZpZW50byI6IkEgcHJ1ZWJhIGRlIHZpZW50byIsIlZlbnRpbGFkbyI6IlZlbnRpbGFkbyIsIkxpZ2Vyb3MiOiJMaWdlcm9zIiwiUmVwZWxlbnRlIGFsIGFndWEiOiJSZXBlbGVudGUgYWwgYWd1YSIsIklub2xvcm8iOiJJbm9sb3JvIiwiQ29yZMOz</t>
        </is>
      </c>
      <c r="S1" t="inlineStr">
        <is>
          <t xml:space="preserve">settings19=biBkZSBhanVzdGUgZW4gZWwgYmFqbyI6IkNvcmTDs24gZGUgYWp1c3RlIGVuIGVsIGJham8iLCJSZXZlcnNpYmxlIjoiUmV2ZXJzaWJsZSIsIlJlc2lzdGVudGUgYSBsb3MgcHJvZHVjdG9zIHF1w61taWNvcyI6IlJlc2lzdGVudGUgYSBsb3MgcHJvZHVjdG9zIHF1w61taWNvcyIsIlByb3RlY2Npw7NuIHNvbGFyIjoiUHJvdGVjY2nDs24gc29sYXIiLCJFc3RpcmFibGUiOiJFc3RpcmFibGUiLCJSZXNpc3RlbnRlIGEgbGEgYWJyYXNpw7NuIjoiUmVzaXN0ZW50ZSBhIGxhIGFicmFzacOzbiIsIlJlc2lzdGVudGUgYWwgYXJjbyBlbMOpY3RyaWNvIjoiUmVzaXN0ZW50ZSBhbCBhcmNvIGVsw6ljdHJpY28iLCJSZXNpc3RlbnRlIGEgbGEgbGVqw61hIjoiUmVzaXN0ZW50ZSBhIGxhIGxlasOtYSIsIkNvbiBjaW50dXLDs24iOiJDb24gY2ludHVyw7NuIiwiUGluemEgcGFyYSBjYW1pc2FzIjoiUGluemEgcGFyYSBjYW1pc2FzIn19LHsiYXR0cmlidXRlIjoiaGFzX2xlc3NfdGhhbl8zMF9wZXJjZW50X3N0YXRlX29mX2NoYXJnZVttYXJrZXRwbGFjZV9pZD1BMVJLS1VQSUhDUzlIU10jMS52YWx1ZSIsImFsaWFzZXMiOnsiTm8iOiJmYWxzZSIsIlPDrSI6InRydWUifX0seyJhdHRyaWJ1dGUiOiJlcHJfcHJvZHVjdF9wYWNrYWdpbmdbbWFya2V0cGxhY2VfaWQ9QTFSS0tVUElIQ1M5SFNdIzIuZ3JhbnVsYXJfbWF0ZXJpYWxzIzEud2VpZ2h0LnVuaXQiLCJhbGlhc2VzIjp7Ik9uemFzIjoib3VuY2VzIiwiS2lsb2dyYW1vcyI6ImtpbG9ncmFtcyIsIkdyYW1vcyI6ImdyYW1zIiwiTGlicmFzIjoicG91bmRzIiwiTWlsaWdyYW1vcyI6Im1pbGxpZ3JhbXMifX0seyJhdHRyaWJ1dGUiOiJoYXNfcG9ja2V0c1ttYXJrZXRwbGFjZV9pZD1BMVJLS1VQSUhDUzlIU10jMS52YWx1ZSIsImFsaWFzZXMiOnsiTm8iOiJmYWxzZSIsIlPDrSI6InRydWUifX0seyJhdHRyaWJ1dGUiOiJnaHNfY2hlbWljYWxfaF9jb2RlW21hcmtldHBsYWNlX2lkPUExUktLVVBJSENTOUhT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vY2tldF9kZXNjcmlwdGlvblttYXJrZXRwbGFjZV9pZD1BMVJLS1VQSUhDUzlIU11bbGFuZ3VhZ2VfdGFnPWVzX0VTXSMxLnZhbHVlIiwiYWxpYXNlcyI6eyJCb2xzaWxsbyBSaWJldGVhZG8iOiJCb2xzaWxsbyBSaWJldGVhZG8iLCJCb2xzaWxsbyBpbnNlcnRhZG8gZW4gbGEgY29zdHVyYSI6IkJvbHNpbGxvIGluc2VydGFkbyBlbiBsYSBjb3N0dXJhIiwiQm9sc2lsbG8gcGFyYSBNb25lZGFzIjoiQm9sc2lsbG8gcGFyYSBNb25lZGFzIiwiQm9sc2lsbG8gcmVjdG8iOiJCb2xzaWxsbyByZWN0byIsIkJvbHNpbGxvIGVzdGlsbyBwb3JrY2hvcCI6IkJvbHNpbGxvIGVzdGlsbyBwb3JrY2hvcCIsIkJvbHNpbGxvIGRpYWdvbmFsIjoiQm9sc2lsbG8gZGlhZ29uYWwiLCJCb2xzaWxsbyBkZSB1dGlsaWRhZCI6IkJvbHNpbGxvIGRlIHV0aWxpZGFkIiwiQm9sc2lsbG8gUmVjdG8iOiJCb2xzaWxsbyBSZWN0byIsIkJvbHNpbGxvIGRlIG9qYWwiOiJCb2xzaWxsbyBkZSBvamFsIiwiQm9sc2lsbG8gZW4gbGEgY29zdHVyYSI6IkJvbHNpbGxvIGVuIGxhIGNvc3R1cmEiLCJCb2xzaWxsbyBkZSBwYXJjaGUiOiJCb2xzaWxsbyBkZSBwYXJjaGUiLCJCb2xzaWxsbyByaWJldGVhZG8iOiJCb2xzaWxsbyByaWJldGVhZG8iLCJCb2xzaWxsbyBjb24gc29sYXBhIjoiQm9sc2lsbG8gY29uIHNvbGFwYSJ9fSx7ImF0dHJpYnV0ZSI6Imhhc19yZXBsYWNlYWJsZV9iYXR0ZXJ5W21hcmtldHBsYWNlX2lkPUExUktLVVBJSENTOUhTXSMxLnZhbHVlIiwiYWxpYXNlcyI6eyJObyI6ImZhbHNlIiwiU8OtIjoidHJ1ZSJ9fSx7ImF0dHJpYnV0ZSI6ImFwcGFyZWxfc2l6ZVttYXJrZXRwbGFjZV9pZD1BMVJLS1VQSUhDUzlIU10jMS5ib2R5X3R5cGUiLCJhbGlhc2VzIjp7IkxMIjoibGwiLCJKSiI6ImpqIiwiQkIiOiJiYiIsIkEiOiJhIiwiQiI6ImIiLCJCRSI6ImJlIiwiQyI6ImMiLCJFIjoiZSIsIlJlZ3VsYXIiOiJyZWd1bGFyIiwiRiI6ImYiLCJZQSI6InlhIiwiSCI6ImgiLCJKIjoiaiIsIksiOiJrIiwiTCI6ImwiLCJNIjoibSIsIkpZIjoiankiLCJQZXF1ZcOxbyI6InBldGl0ZSIsIlMiOiJzIiwiS0IiOiJrYiIsIlkiOiJ5IiwiQ0IiOiJjYiIsIkVFIjoiZWUiLCJCaWciOiJiaWciLCJBQiI6ImFiIiwiR3JhbmRlIjoicGx1cyIsIkh1c2t5IjoiaHVza3kiLCJTbGltIjoic2xpbSJ9fSx7ImF0dHJpYnV0ZSI6ImNvbG9yW21hcmtldHBsYWNlX2lkPUExUktLVVBJSENTOUhTXVtsYW5ndWFnZV90YWc9ZXNfRVNdIzEuc3RhbmRhcmRpemVkX3ZhbHVlcyMxIiwiYWxpYXNlcyI6eyJQbGF0ZWFkbyI6IlBsYXRlYWRvIiwiTmFyYW5qYSI6Ik5hcmFuamEiLCJSb2pvIjoiUm9qbyIsIlJvc2FkbyI6IlJvc2FkbyIsIk11bHRpY29sb3IiOiJNdWx0aWNvbG9yIiwiTW9yYWRvIjoiTW9yYWRvIiwiQnJvbmNlIjoiQnJvbmNlIiwiVHVycXVlc2EiOiJUdXJxdWVzYSIsIlZlcmRlIjoiVmVyZGUiLCJBenVsIjoiQXp1bCIsIkFtYXJpbGxvIjoiQW1hcmlsbG8iLCJHcmlzIjoiR3JpcyIsIkJlaWdlIjoiQmVpZ2UiLCJOZWdybyI6Ik5lZ3JvIiwiQ2xhcm8iOiJDbGFybyIsIk1ldMOhbGljbyI6Ik1ldMOhbGljbyIsIkJsYW5jbyBzdWNpbyI6IkJsYW5jbyBzdWNpbyIsIkJsYW5jbyI6IkJsYW5jbyIsIk1hcnLDs24iOiJNYXJyw7NuIiwiRG9yYWRvIjoiRG9yYWRvIn19LHsiYXR0cmlidXRlIjoidmVyc2lvbl9mb3JfY291bnRyeVttYXJrZXRwbGFjZV9pZD1BMVJLS1VQSUhDUzlIU10jMi52YWx1ZSIsImFsaWFzZXMiOnsiVHVycXXDrWEiOiJUUiIsIklzbGFzIEZlcm9lIjoiRk8iLCJQYXJhZ3VheSI6IlBZIiwiUG9saW5lc2lhIEZyYW5jZXNhIjoiUEYiLCJEaW5hbWFyY2EiOiJESyIsIk9tw6FuIjoiT00iLCJCYWhhbWFzIjoiQlMiLCJNb250c2VycmF0IjoiTVMiLCJNYXJydWVjb3MiOiJNQSIsIkJ1dMOhbiI6IkJUIiwiU2lyaWEiOiJTWSIsIkN1cmF6YW8iOiJDVyIsIktlbmlhIjoiS0UiLCJBcmdlbnRpbmEiOiJBUiIsIkx1eGVtYnVyZ28iOiJMVSIsIklzbGEgTm9yZm9sayI6Ik5GIiwiU2V5Y2hlbGxlcyI6IlNDIiwiQm9zbmlhLUhlcnplZ292aW5hIjoiQkEiLCJaYW1iaWEiOiJaTSIsIk7DrWdlciI6Ik5FIiwiQ29uZ28iOiJDRyIsIkd1aW5lYS1CaXNzYXUiOiJHVyIsIkxhIElzbGEgZGUgTWFuIjoiSU0iLCJOYW1pYmlhIjoiTkEiLCJLYXphamlzdMOhbiI6IktaIiwiR2VvcmdpYSI6IkdFIiwiTGl0dWFuaWEiOiJMVCIsIkVnaXB0byI6IkVHIiwiWWVtZW4iOiJZRSIsIkd1YWRhbHVwZSI6IkdQIiwiUHVlcnRvIFJpY28iOiJQUiIsIkVyaXRyZWEiOiJFUiIsIlN3YXppbGFuZGlhIjoiU1oiLCJSZXDDumJsaWNhIGRlIElyYWsiOiJJUSIsIkFydWJhIjoiQVciLCJNYWRhZ2FzY2FyIjoiTUciLCJCcmFzaWwiOiJCUiIsIklzbGFzIEhlYXJkIGUgSXNsYXMgTWNEb25hbGQiOiJITSIsIkFuZG9ycmEiOiJBRCIsIkxpZWNodGVuc3RlaW4iOiJMSSIsIkJ1bGdhcmlhIjoiQkciLCJVY3JhbmlhIjoiVUEiLCJHcmVjaWEiOiJHUiIsIkZpbGlwaW5hcyI6IlBIIiwiTGliaWEiOiJMWSIsIk3Ds25hY28iOiJNQyIsIlRyaXN0w6FuIGRlIEFjdcOxYSI6IlRBIiwiSXNsYXMgVHVyY2FzIHkgQ2FpY29zIjoiVEMiLCJJcmxhbmRhIjoiSUUiLCJUdXZhbHUiOiJUViIsIlPDoWhhcmEgT2NjaWRlbnRhbCI6IkVIIiwiQ29zdGEgZGUgTWFyZmlsIjoiQ0kiLCJDdWJhIjoiQ1UiLCJSZXDDumJsaWNhIENlbnRyb2FmcmljYW5hIjoiQ0YiLCJNYXVyaXRhbmlhIjoiTVIiLCJCcnVuw6lpIjoiQk4iLCJHdWVybnNleSI6IkdHIiwiSXNsYW5kaWEiOiJJUyIsIktpcmd1aXN0w6FuIjoiS0ciLCJNYXlvdHRlIjoiWVQiLCJTYW4gQ3Jpc3TDs2JhbCB5IE5pZXZlcyI6IktOIiwiU2FuIE1hcmlubyI6IlNNIiwiSXNyYWVsIjoiSUwiLCJBdXN0cmFsaWEiOiJBVSIsIkJlcm11ZGFzIjoiQk0iLCJJc2xhcyBNYXJzaGFsbCI6Ik1IIiwiTXlhbm1hciI6Ik1NIiwiR2licmFsdGFyIjoiR0kiLCJNYXVyaWNpbyI6Ik1VIiwiU3VyaW5hbSI6IlNSIiwiQXJtZW5pYSI6IkFNIiwiTWFsw60iOiJNTCIsIll1Z29zbGF2aWEiOiJZVSIsIk1hbGF1aSI6Ik1XIiwiSXLDoW4iOiJJUiIsIlphaXJlIjoiWlIiLCJHYWLDs24iOiJHQSIsIlBhbmFtw6EiOiJQQSIsIkdyb2VubGFuZGlhIjoiR0wiLCJDYWJvIFZlcmRlIjoiQ1YiLCJKZXJzZXkiOiJKRSIsIkNvbG9tYmlhIjoiQ08iLCJFY3VhZG9yIjoiRUMiLCJOdWV2YSBDYWxlZG9uaWEiOiJOQyIsIlRlcnJpdG9yaW9zIHBhbGVzdGlub3MiOiJQUyIsIklzbGFzIE1hcmlhbmFzIGRlbCBOb3J0ZSI6Ik1QIiwiRVMiOiJYQyIsIlN1ZMOhbiBkZWwgU3VyIjoiU1MiLCJDYW5hZMOhIjoiQ0EiLCJWYW51YXR1IjoiVlUiLCJCb3RzdWFuYSI6IkJXIiwiQ2FuYXJpYXMiOiJJQyIsIkhvbmR1cmFzIjoiSE4iLCJOYXVydSI6Ik5SIiwiVGF5aWtpc3TDoW4iOiJUSiIsIlppbWJhYnVlIjoiWlciLCJCdXJ1bmRpIjoiQkkiLCJJc2xhcyBDYWltw6FuIjoiS1kiLCJTYW50YSBTZWRlIjoiVkEiLCJJc2xhIEFzY2Vuc2nDs24iOiJBQyIsIlJ1YW5kYSI6IlJXIiwiR3JhbmFkYSI6IkdEIiwiV0QiOiJXRCIsIlNhbiBNYXJ0w61uIjoiU1giLCJJc2xhcyBNYWx2aW5hcyI6IkZLIiwiRXRpb3DDrWEiOiJFVCIsIkJhcsOpaW4iOiJCSCIsIkNoaW5hIjoiQ04iLCJTYW4gVmljZW50ZSB5IGxhcyBHcmFuYWRpbmFzIjoiVkMiLCJBZmdhbmlzdMOhbiI6IkFGIiwiQm9uYWlyZSwgU2FuIEV1c3RhcXVpbyB5IFNhYmEiOiJCUSIsIklzbGEgQm91dmV0IjoiQlYiLCJXWiI6IldaIiwiUmV1bmnDs24iOiJSRSIsIlRvZ28iOiJURyIsIk1hbGFzaWEiOiJNWSIsIlhCIjoiWEIiLCJZaWJ1dGkiOiJESiIsIlJlcMO6YmxpY2EgVW5pZGEgZGUgVGFuemFuaWEiOiJUWiIsIlhFIjoiWEUiLCJUZXJyaXRvcmlvIEJyaXTDoW5pY28gZGVsIE9jw6lhbm8gw41uZGljbyI6IklPIiwiUmVww7pibGljYSBEb21pbmljYW5hIjoiRE8iLCJUaW1vciBPcmllbnRhbCI6IlRQIiwiSXNsYXMgVsOtcmdlbmVzIGRlIEVzdGFkb3MgVW5pZG9zIjoiVkkiLCJYSyI6IlhLIiwiUGl0Y2Fpcm4iOiJQTiIsIlNhbW9hIEFtZXJpY2FuYSI6IkFTIiwiWE0iOiJYTSIsIlhOIjoiWE4iLCJSdW1hbsOtYSI6IlJPIiwiSXNsYXMgR2VvcmdpYSBkZWwgU3VyIHkgU2FuZHdpY2ggZGVsIFN1ciI6IkdTIiwiTGV0b25pYSI6IkxWIiwiTW9udGVuZWdybyI6Ik1FIiwiRG9taW5pY2EiOiJETSIsIkluZG9uZXNpYSI6IklEIiwiWFkiOiJYWSIsIkFuZ29sYSI6IkFPIiwiUGFww7phIE51ZXZhIEd1aW5lYSI6IlBHIiwiRnJhbmNpYSI6IkZSIiwiSHVuZ3LDrWEiOiJIVSIsIkzDrWJhbm8iOiJMQiIsIlBvcnR1Z2FsIjoiUFQiLCJSZXDDumJsaWNhIERlbW9jcsOhdGljYSBkZWwgQ29uZ28iOiJDRCIsIkZpeWkiOiJGSiIsIk1vbmdvbGlhIjoiTU4iLCJFc2xvdmVuaWEiOiJTSSIsIkd1YXRlbWFsYSI6IkdUIiwiQ2hpbGUiOiJDTCIsIlNhbnRhIEx1Y8OtYSI6IkxDIiwiQmVuw61uIjoiQkoiLCJOZXBhbCI6Ik5QIiwiQW50aWd1YSB5IEJhcmJ1ZGEiOiJBRyIsIk3DqXhpY28iOiJNWCIsIkdoYW5hIjoiR0giLCJFc3RhZG9zIFVuaWRvcyI6IlVTIiwiSW5kaWEiOiJJTiIsIlNhbnRhIEVsZW5hLCBBc2NlbnNpw7NuIHkgVHJpc3TDoW4gZGUgQWN1w7FhIjoiU0giLCJTdmFsYmFyZCB5IEphbiBNYXllbiI6IlNKIiwiRXNsb3ZhcXVpYSI6IlNLIiwiRmlubGFuZGlhIjoiRkkiLCJKYW1haWNhIjoiSk0iLCJUb2tlbGF1IjoiVEsiLCJSZXDDumJsaWNhIENoZWNhIjoiQ1oiLCJIb25nIEtvbmciOiJISyIsIklzbGFzIFNhbG9tw7NuIjoiU0IiLCJHdWluZWEiOiJHTiIsIlN1aXphIjoiQ0giLCJTb21hbGlhIjoiU08iLCJDaGFkIjoiVEQiLCJFc3Bhw7FhIjoiRVMiLCJHdWluZWEgRWN1YXRvcmlhbCI6IkdRIiwiSGFpdMOtIjoiSFQiLCJLaXJpYmF0aSI6IktJIiwiQ29zdGEgUmljYSI6IkNSIiwiTW9sZGF2aWEiOiJNRCIsIlN1ZMOhZnJpY2EiOiJaQSIsIlZpZXRuYW0iOiJWTiIsIlBha2lzdMOhbiI6IlBLIiwiTWFydGluaWNhIjoiTVEiLCJLdXdhaXQiOiJLVyIsIk5pZ2VyaWEiOiJORyIsIkd1YXlhbmEiOiJHWSIsIlVydWd1YXkiOiJVWSIsIlNyaSBMYW5rYSI6IkxLIiwiUG9sb25pYSI6IlBMIiwiVGltb3ItTGVzdGUiOiJUTCIsIlV6YmVraXN0w6FuIjoiVVoiLCJDcm9hY2lhIjoiSFIiLCJGZWRlcmFjacOzbiBSdXNhIjoiUlUiLCJJc2xhcyBDb2NvcyAoS2VlbGluZykiOiJDQyIsIkFsZW1hbmlhIjoiREUiLCJJdGFsaWEiOiJJVCIsIlNhbW9hIjoiV1MiLCJTYW4gUGVkcm8geSBNaXF1ZWzDs24iOiJQTSIsIlZlbmV6dWVsYSI6IlZFIiwiTGliZXJpYSI6IkxSIiwiSXNsYSBkZSBOYXZpZGFkIjoiQ1giLCJCdXJraW5hIEZhc28iOiJCRiIsIlRlcnJpdG9yaW9zIEF1c3RyYWxlcyBGcmFuY2VzZXMiOiJURiIsIkVtaXJhdG9zIMOBcmFiZXMgVW5pZG9zIjoiQUUiLCJCaWVsb3JydXNpYSI6IkJZIiwiTnVldmEgWmVsYW5kYSI6Ik5aIiwiSXNsYXMgVsOtcmdlbmVzIEJyaXTDoW5pY2FzIjoiVkciLCJDb3JlYSBkZWwgU3VyIjoiS1IiLCJFc3RvbmlhIjoiRUUiLCJBemVyYmFpecOhbiI6IkFaIiwiUGHDrXNlcyBCYWpvcyI6Ik5MIiwiTGVzb3RvIjoiTFMiLCJTdWTDoW4iOiJTRCIsIkFudMOhcnRpZGEiOiJBUSIsIk5pdWUiOiJOVSIsIlNlcmJpYSB5IE1vbnRlbmVncm8iOiJDUyIsIkF1c3RyaWEiOiJBVCIsIklzbGFzIEFsYW5kIjoiQVgiLCJNb3phbWJpcXVlIjoiTVoiLCJFbCBTYWx2YWRvciI6IlNWIiwiSXNsYXMgV2FsbGlzIHkgRnV0dW5hIjoiV0YiLCJOb3J1ZWdhIjoiTk8iLCJHdWFtIjoiR1UiLCJFc3RhZG9zIGZlZGVyYWRvcyBkZSBNaWNyb25lc2lhIjoiRk0iLCJUb25nYSI6IlRPIiwiQ2hpcHJlIjoiQ1kiLCJQYWxhb3MiOiJQVyIsIkNhbWVyw7puIjoiQ00iLCJHcmFuIEJyZXRhw7FhIjoiR0IiLCJSZXDDumJsaWNhIFBvcHVsYXIgRGVtb2Nyw6F0aWNhIGRlIENvcmVhIjoiS1AiLCJUw7puZXoiOiJUTiIsIkFsYmFuaWEiOiJBTCIsIkNhbWJveWEiOiJLSCIsIkLDqWxnaWNhIjoiQkUiLCJJc2xhIGRlIFNhbiBNYXJ0w61uIjoiTUYiLCJTZW5lZ2FsIjoiU04iLCJUYWlsYW5kaWEiOiJUSCIsIlRhaXfDoW4iOiJUVyIsIlBlcsO6IjoiUEUiLCJDYXRhciI6IlFBIiwiTWFjZWRvbmlhIjoiTUsiLCJUdXJrbWVuaXN0w6FuIjoiVE0iLCJSZXDDumJsaWNhIERlbW9jcsOhdGljYSBQb3B1bGFyIExhbyI6IkxBIiwiTWFsZGl2YXMiOiJNViIsIlNpbmdhcHVyIjoiU0ciLCJBbnRpbGxhcyBOZWVybGFuZGVzYXMiOiJBTiIsIkJvbGl2aWEiOiJCTyIsIlNpZXJyYSBMZW9uYSI6IlNMIiwiQW5ndWlsYSI6IkFJIiwiTWFsdGEiOiJNVCIsIkFyYWJpYSBTYXVkw60iOiJTQSIsIlRyaW5pZGFkIHkgVG9iYWdvIjoiVFQiLCJKYXDDs24iOiJKUCIsIkdhbWJpYSI6IkdNIiwiU2FuIEJhcnRvbG9tw6kiOiJCTCIsIklzbGFzIFVsdHJhbWFyaW5hcyBNZW5vcmVzIGRlIEVzdGFkb3MgVW5pZG9zIjoiVU0iLCJTZXJiaWEiOiJSUyIsIkd1YXlhbmEgRnJhbmNlc2EiOiJHRiIsIlNhbnRvIFRvbcOpIHkgUHLDrW5jaXBlIjoiU1QiLCJCZWxpY2UiOiJCWiIsIkNvbW9yYXMiOiJLTSIsIkFyZ2VsaWEiOiJEWiIsIkJhbmdsYWRlc2giOiJCRCIsIkJhcmJhZG9zIjoiQkIiLCJOaWNhcmFndWEiOiJOSSIsIk1hY2FvIjoiTU8iLCJVZ2FuZGEiOiJVRyIsIlN1ZWNpYSI6IlNFIiwiSXNsYXMgQ29vayI6IkNLIiwiSm9yZGFuaWEiOiJKTyJ9fSx7ImF0dHJpYnV0ZSI6Imdoc1ttYXJrZXRwbGFjZV9pZD1BMVJLS1VQSUhDUzlIU10jMS5jbGFzc2lmaWNhdGlvbiM1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mJvdHRvbXNfc2l6ZVttYXJrZXRwbGFjZV9pZD1BMVJLS1VQSUhDUzlIU10jMS53YWlzdF9zaXplIiwiYWxpYXNlcyI6eyIyMCI6Im51bWVyaWNfMjAiLCIyMSI6Im51bWVyaWNfMjEiLCIyMiI6Im51bWVyaWNfMjIiLCIyMyI6Im51bWVyaWNfMjMiLCIyNCI6Im51bWVyaWNfMjQiLCIyNSI6Im51bWVyaWNfMjUiLCIyNiI6Im51bWVyaWNfMjYiLCIyNyI6Im51bWVyaWNfMjciLCIyOCI6Im51bWVyaWNfMjgiLCIyOSI6Im51bWVyaWNfMjkiLCIzMCI6Im51bWVyaWNfMzAiLCIzMSI6Im51bWVyaWNfMzEiLCIzMiI6Im51bWVyaWNfMzIiLCIzMyI6Im51bWVyaWNfMzMiLCIzNCI6Im51bWVyaWNfMzQiLCIzNSI6Im51bWVyaWNfMzUiLCIzNiI6Im51bWVyaWNfMzYiLCIzNyI6Im51bWVyaWNfMzciLCIzOCI6Im51bWVyaWNfMzgiLCIzOSI6Im51bWVyaWNfMzkiLCI0MCI6Im51bWVyaWNfNDAiLCI0MSI6Im51bWVyaWNfMTA1IiwiNDIiOiJudW1lcmljXzQyIiwiNDMiOiJudW1lcmljXzQzIiwiNDQiOiJudW1lcmljXzQ0IiwiNDUiOiJudW1lcmljXzQ1IiwiNDYiOiJudW1lcmljXzQ2IiwiNDciOiJudW1lcmljXzQ3IiwiNDgiOiJudW1lcmljXzQ4IiwiNDkiOiJudW1lcmljXzQ5IiwiNTAiOiJudW1lcmljXzUwIiwiNTEiOiJudW1lcmljXzUxIiwiNTIiOiJudW1lcmljXzUyIiwiNTMiOiJudW1lcmljXzUzIiwiNTQiOiJudW1lcmljXzU0IiwiNTUiOiJudW1lcmljXzU1IiwiNTYiOiJudW1lcmljXzU2IiwiNTciOiJudW1lcmljXzU3IiwiNTgiOiJudW1lcmljXzU4IiwiNTkiOiJudW1lcmljXzU5IiwiNjAiOiJudW1lcmljXzYwIiwiNjEiOiJudW1lcmljXzYxIiwiNjIiOiJudW1lcmljXzYyIiwiNjMiOiJudW1lcmljXzYzIiwiNjQiOiJudW1lcmljXzY0IiwiNjUiOiJudW1lcmljXzY1IiwiNjYiOiJudW1lcmljXzY2IiwiNjciOiJudW1lcmljXzY3IiwiNjgiOiJudW1lcmljXzY4IiwiNjkiOiJudW1lcmljXzEyOSIsIjcwIjoibnVtZXJpY183MCIsIjcxIjoibnVtZXJpY183MSIsIjcyIjoibnVtZXJpY183MiIsIjczIjoibnVtZXJpY183MyIsIjc0IjoibnVtZXJpY183NCIsIjc1IjoibnVtZXJpY183NSIsIjc2IjoibnVtZXJpY183NiIsIjc3IjoibnVtZXJpY183NyIsIjc4IjoibnVtZXJpY183OCIsIjc5IjoibnVtZXJpY183OSIsIjgwIjoibnVtZXJpY184MCIsIjgxIjoibnVtZXJpY184MSIsIjgyIjoibnVtZXJpY184MiIsIjgzIjoibnVtZXJpY184MyIsIjg0IjoibnVtZXJpY184NCIsIjg1IjoibnVtZXJpY184NSIsIjg2IjoibnVtZXJpY184NiIsIjg3IjoibnVtZXJpY184NyIsIjg4IjoibnVtZXJpY184OCIsIjg5IjoibnVtZXJpY184OSIsIjkwIjoibnVtZXJpY185MCIsIjkxIjoibnVtZXJpY185OSIsIjkyIjoibnVtZXJpY185MiIsIjkzIjoibnVtZXJpY185MyIsIjk0IjoibnVtZXJpY185NCIsIjk1IjoibnVtZXJpY185NSIsIjk2IjoibnVtZXJpY185NiIsIjk3IjoibnVtZXJpY185NyIsIjk4IjoibnVtZXJpY185OCIsIjEwMCI6Im51bWVyaWNfMTAwIiwiMTAxIjoibnVtZXJpY18xMDEiLCIxMDIiOiJudW1lcmljXzEwMiIsIjEwMyI6Im51bWVyaWNfMTAzIiwiMTA0IjoibnVtZXJpY18xMDQiLCIxMDYiOiJudW1lcmljXzEwNiIsIjEwNyI6Im51bWVyaWNfMTA3IiwiMTA4IjoibnVtZXJpY18xMDgiLCIxMDkiOiJudW1lcmljXzEwOSIsIjExMCI6Im51bWVyaWNfMTEwIiwiMTExIjoibnVtZXJpY18xMTEiLCIxMTIiOiJudW1lcmljXzExMiIsIjExMyI6Im51bWVyaWNfMTEzIiwiMTE0IjoibnVtZXJpY18xMTQiLCIxMTUiOiJudW1lcmljXzExNSIsIjExNiI6Im51bWVyaWNfMTE2IiwiMTE3IjoibnVtZXJpY18xMTciLCIxMTgiOiJudW1lcmljXzExOCIsIjExOSI6Im51bWVyaWNfMTE5IiwiMTIwIjoibnVtZXJpY18xMjAiLCIxMjEiOiJudW1lcmljXzEyMSIsIjEyMiI6Im51bWVyaWNfMTIyIiwiMTIzIjoibnVtZXJpY18xMjMiLCIxMjQiOiJudW1lcmljXzEyNCIsIjEyNSI6Im51bWVyaWNfMTI1IiwiMTI2IjoibnVtZXJpY18xMjYiLCIxMjciOiJudW1lcmljXzEyNyIsIjEyOCI6Im51bWVyaWNfMTI4IiwiMTMwIjoibnVtZXJpY18xMzAiLCIxMzEiOiJudW1lcmljXzEzMSIsIjEzMiI6Im51bWVyaWNfMTMyIiwiMTMzIjoibnVtZXJpY18xMzMiLCIxMzQiOiJudW1lcmljXzEzNCIsIjEzNSI6Im51bWVyaWNfMTM1IiwiMTM2IjoibnVtZXJpY18xMzYiLCIxMzciOiJudW1lcmljXzEzNyIsIjEzOCI6Im51bWVyaWNfMTM4IiwiMTM5IjoibnVtZXJpY18xMzkiLCIxNDAiOiJudW1lcmljXzE0MCIsIjE0MSI6Im51bWVyaWNfMTQxIiwiMTQyIjoibnVtZXJpY18xNDIiLCIxNDMiOiJudW1lcmljXzE0MyIsIjE0NCI6Im51bWVyaWNfMTQ0IiwiMTQ1IjoibnVtZXJpY18xNDUiLCIxNDYiOiJudW1lcmljXzE0NiIsIjE0NyI6Im51bWVyaWNfMTQ3IiwiMTQ4IjoibnVtZXJpY18xNDgiLCIxNDkiOiJudW1lcmljXzE0OSIsIjE1MCI6Im51bWVyaWNfMTUwIiwiMTUxIjoibnVtZXJpY18xNTEiLCIxNTIiOiJudW1lcmljXzE1MiIsIjE1MyI6Im51bWVyaWNfMTUzIiwiMTU0IjoibnVtZXJpY18xNTQiLCIxNTUiOiJudW1lcmljXzE1NSIsIjE1NiI6Im51bWVyaWNfMTU2IiwiMTU3IjoibnVtZXJpY18xNTciLCIxNTgiOiJudW1lcmljXzE1OCIsIjE1OSI6Im51bWVyaWNfMTU5IiwiMTYwIjoibnVtZXJpY18xNjAiLCIxMEwiOiIxMF9sIiwiMTVYTCI6IjE1eF9sIiwiMTBYIjoiMTB4IiwiMFgiOiIweCIsIjRYTCI6IjR4X2wiLCI0WFMiOiI0eF9zIiwiMTRYTCI6IjE0eF9sIiwiMVgiOiIxeCIsIkwiOiJsIiwiTSI6Im0iLCJTIjoicyIsIjJMIjoiMl9sIiwiU1MiOiJzcyIsIjJYIjoiMngiLCIzWEwiOiIzeF9sIiwiM1hTIjoiM3hfcyIsIjNMIjoiM19sIiwiMTNYTCI6IjEzeF9sIiwiM1giOiIzeCIsIjRMIjoiNF9sIiwiNFgiOiI0eCIsIjJYTCI6Inh4X2wiLCIyWFMiOiJ4eF9zIiwiNUwiOiI1X2wiLCIxMlhMIjoiMTJ4X2wiLCI1WCI6IjV4IiwiNkwiOiI2X2wiLCI2WCI6IjZ4IiwiOVhMIjoiOXhfbCIsIlhMIjoieF9sIiwiN0wiOiI3X2wiLCJYUyI6InhfcyIsIjdYIjoiN3giLCIxMVhMIjoiMTF4X2wiLCI4TCI6IjhfbCIsIjhYIjoiOHgiLCI4WEwiOiI4eF9sIiwiOUwiOiI5X2wiLCI5WCI6Ijl4IiwiMTBYTCI6IjEweF9sIiwiMThYTCI6IjE4eF9sIiwiWFhMIjoieHhfbCIsIlhYUyI6Inh4X3MiLCI3WEwiOiI3eF9sIiwiTEwiOiJsX2wiLCIxN1hMIjoiMTd4X2wiLCI2WEwiOiI2eF9sIiwiNlhTIjoiNnhfcyIsIjE2WEwiOiIxNnhfbCIsIjVYTCI6IjV4X2wiLCI1WFMiOiI1eF9zIiwiU1NTIjoic3NfcyJ9fSx7ImF0dHJpYnV0ZSI6Iml0ZW1fZGlzcGxheV9kaW1lbnNpb25zW21hcmtldHBsYWNlX2lkPUExUktLVVBJSENTOUhTXSMxLmhlaWdodC51bml0IiwiYWxpYXNlcyI6eyJDZW50w61tZXRyb3MiOiJjZW50aW1ldGVycyIsIk1ldHJvcyI6Im1ldGVycyIsIlBpZXMiOiJmZWV0IiwiTWlsw61tZXRyb3MiOiJtaWxsaW1ldGVycyIsIllhcmRhcyI6InlhcmRzIiwiUHVsZ2FkYXMiOiJpbmNoZXMifX0seyJhdHRyaWJ1dGUiOiJib3R0b21zX3NpemVbbWFya2V0cGxhY2VfaWQ9QTFSS0tVUElIQ1M5SFNdIzEuc2l6ZV9zeXN0ZW0iLCJhbGlhc2VzIjp7IkZSL0VTIjoiYXM0In19LHsiYXR0cmlidXRlIjoic3VwcGxlbWVudGFsX2NvbmRpdGlvbl9pbmZvcm1hdGlvblttYXJrZXRwbGFjZV9pZD1BMVJLS1VQSUhDUzlIU10jMS5hY2Nlc3NvcmllcyIsImFsaWFzZXMiOnsiT0VNIjoib2VtIiwiTm8gaW5jbHVpZG8iOiJub3RfaW5jbHVkZWQiLCJObyBhcGxpY2FibGUiOiJub3RfYXBwbGljYWJsZSIsIkdlbsOpcmljbyI6ImdlbmVyaWMifX0seyJhdHRyaWJ1dGUiOiJwb2NrZXRfZGVzY3JpcHRpb25bbWFya2V0cGxhY2VfaWQ9QTFSS0tVUElIQ1M5SFNdW2xhbmd1YWdlX3RhZz1lc19FU10jNC52YWx1ZSIsImFsaWFzZXMiOnsiQm9sc2lsbG8gaW5zZXJ0YWRvIGVuIGxhIGNvc3R1cmEiOiJCb2xzaWxsbyBpbnNlcnRhZG8gZW4gbGEgY29zdHVyYSIsIkJvbHNpbGxvIGRlIHBhcmNoZSI6IkJvbHNpbGxvIGRlIHBhcmNoZSIsIkJvbHNpbGxvIHJpYmV0ZWFkbyI6IkJvbHNpbGxvIHJpYmV0ZWFkbyIsIkJvbHNpbGxvIHJlY3RvIjoiQm9sc2lsbG8gcmVjdG8iLCJCb2xzaWxsbyBkaWFnb25hbCI6IkJvbHNpbGxvIGRpYWdvbmFsIiwiQm9sc2lsbG8gZGUgdXRpbGlkYWQiOiJCb2xzaWxsbyBkZSB1dGlsaWRhZCIsIkJvbHNpbGxvIGRlIG9qYWwiOiJCb2xzaWxsbyBkZSBvamFsIiwiQm9sc2lsbG8gY29uIHNvbGFwYSI6IkJvbHNpbGxvIGNvbiBzb2xhcGEifX0seyJhdHRyaWJ1dGUiOiJpdGVtX2xlbmd0aF9kZXNjcmlwdGlvblttYXJrZXRwbGFjZV9pZD1BMVJLS1VQSUhDUzlIU11bbGFuZ3VhZ2VfdGFnPWVzX0VTXSMxLnZhbHVlIiwiYWxpYXNlcyI6eyJMb25naXR1ZCBlc3TDoW5kYXIiOiJMb25naXR1ZCBlc3TDoW5kYXIiLCJMb25naXR1ZCBleHRyYWxhcmdhIjoiTG9uZ2l0dWQgZXh0cmFsYXJnYSIsIkxvbmdpdHVkIGNvcnRhIjoiTG9uZ2l0dWQgY29ydGEiLCJMb25naXR1ZCBleHRyYWNvcnRhIjoiTG9uZ2l0dWQgZXh0cmFjb3J0YSIsIkxvbmdpdHVkIGxhcmdhIjoiTG9uZ2l0dWQgbGFyZ2EifX0seyJhdHRyaWJ1dGUiOiJjb2xsYXJfc3R5bGVbbWFya2V0cGxhY2VfaWQ9QTFSS0tVUElIQ1M5SFNdW2xhbmd1YWdlX3RhZz1lc19FU10jMi52YWx1ZSIsImFsaWFzZXMiOnsiQ3VlbGxvIGN1dGF3YXkiOiJDdWVsbG8gY3V0YXdheSIsIkN1ZWxsbyByZXRyYXRvIjoiQ3VlbGxvIHJldHJhdG8iLCJDdWVsbG8gcGxhbm8iOiJDdWVsbG8gcGxhbm8iLCJDdWVsbG8gUGV0ZXIgUGFuIjoiQ3VlbGxvIFBldGVyIFBhbiIsIkN1ZWxsbyBzb2JyZSI6IkN1ZWxsbyBzb2JyZSIsIkN1ZWxsbyBjb24gc29sYXBhIjoiQ3VlbGxvIGNvbiBzb2xhcGEiLCJDdWVsbG8gY29uIHNvcG9ydGUiOiJDdWVsbG8gY29uIHNvcG9ydGUiLCJDdWVsbG8gbWFyaW5lcm8iOiJDdWVsbG8gbWFyaW5lcm8iLCJUdXJuIGRvd24iOiJUdXJuIGRvd24iLCJDdWVsbG8gZGUgcHVudGEiOiJDdWVsbG8gZGUgcHVudGEiLCJDdWVsbG8gbWFuZGFyw61uIjoiQ3VlbGxvIG1hbmRhcsOtbiIsIkNoYWwiOiJDaGFsIiwiQ3VlbGxvIHJlZG9uZG8iOiJDdWVsbG8gcmVkb25kbyIsIkN1ZWxsbyBpdGFsaWFubyI6IkN1ZWxsbyBpdGFsaWFubyIsIkN1ZWxsbyBjb24gbXVlc2NhIjoiQ3VlbGxvIGNvbiBtdWVzY2EiLCJDdWVsbG8gbWFvIjoiQ3VlbGxvIG1hbyIsIkN1ZWxsbyBkZSBwdW50YSBkZSBsYW56YSI6IkN1ZWxsbyBkZSBwdW50YSBkZSBsYW56YSIsIkN1ZWxsbyBjb24gYnJvY2hlcyBkZSBwcmVzacOzbiI6IkN1ZWxsbyBjb24gYnJvY2hlcyBkZSBwcmVzacOzbiIsIkN1ZWxsbyBjbHViIjoiQ3VlbGxvIGNsdWIiLCJTaW4gY3VlbGxvIjoiU2luIGN1ZWxsbyIsIkN1ZWxsbyBjdWJhbm8iOiJDdWVsbG8gY3ViYW5vIiwiQ3VlbGxvIGNvbiB2b2xhbnRlcyI6IkN1ZWxsbyBjb24gdm9sYW50ZXMifX0seyJhdHRyaWJ1dGUiOiJzcGVjaWFsX2ZlYXR1cmVbbWFya2V0cGxhY2VfaWQ9QTFSS0tVUElIQ1M5SFNdW2xhbmd1YWdlX3RhZz1lc19FU10jMy52YWx1ZSIsImFsaWFzZXMiOnsiUmVzaXN0ZW50ZSBhIGxhIGxsYW1hIjoiUmVzaXN0ZW50ZSBhIGxhIGxsYW1hIiwiQSBwcnVlYmEgZGUgaW5zZWN0b3MiOiJBIHBydWViYSBkZSBpbnNlY3RvcyIsIlJlc2lzdGVudGUgYWwgdmllbnRvIjoiUmVzaXN0ZW50ZSBhbCB2aWVudG8iLCJTaW4gY29zdHVyYXMiOiJTaW4gY29zdHVyYXMiLCJJbXBlcm1lYWJsZSI6IkltcGVybWVhYmxlIiwiTGlnZXJvIjoiTGlnZXJvIiwiQWJzb3JiZSBlbCBzdWRvciI6IkFic29yYmUgZWwgc3Vkb3IiLCJSZWFsY2UgZGUgZ2zDunRlb3MiOiJSZWFsY2UgZGUgZ2zDunRlb3MiLCJDb21wcmVzacOzbiI6IkNvbXByZXNpw7NuIiwiUmVmdWVyem8iOiJSZWZ1ZXJ6byIsIlJhc2dhZG8iOiJSYXNnYWRvIiwiQW50aW1pY3JvYmlhbm8iOiJBbnRpbWljcm9iaWFubyIsIkFqdXN0YWJsZSI6IkFqdXN0YWJsZSIsIlJlZmxlY3RhbnRlIjoiUmVmbGVjdGFudGUiLCJDYWxlZmFjdGFibGUiOiJDYWxlZmFjdGFibGUiLCJDb24gY2FwdWNoYSI6IkNvbiBjYXB1Y2hhIiwiUmVzaXN0ZW50ZSBhIGxhcyBhcnJ1Z2FzIjoiUmVzaXN0ZW50ZSBhIGxhcyBhcnJ1Z2FzIiwiVXNvIHBlc2FkbyI6IlVzbyBwZXNhZG8iLCJDb252ZXJ0aWJsZSI6IkNvbnZlcnRpYmxlIiwiVHJhbnNwaXJhYmxlIjoiVHJhbnNwaXJhYmxlIiwiQW50aWVzdMOhdGljbyI6IkFudGllc3TDoXRpY28iLCJSZXNpc3RlbnRlIGEgbGFzIG1hbmNoYXMiOiJSZXNpc3RlbnRlIGEgbGFzIG1hbmNoYXMiLCJQcmVzaWxsYSBwYXJhIG1hcnRpbGxvIjoiUHJlc2lsbGEgcGFyYSBtYXJ0aWxsbyIsIkFtcGxpYWJsZSI6IkFtcGxpYWJsZSIsIkFudGlkZWNvbG9yYWNpw7NuIjoiQW50aWRlY29sb3JhY2nDs24iLCJTZWNhZG8gcsOhcGlkbyI6IlNlY2FkbyByw6FwaWRvIiwiQWNvbGNoYWRvIGV4dHJhw61ibGUiOiJBY29sY2hhZG8gZXh0cmHDrWJsZSIsIk1vbGRlYWRvciBhYmRvbWluYWwiOiJNb2xkZWFkb3IgYWJkb21pbmFsIiwiVHJhc2VybyBmcnVuY2lkbyI6IlRyYXNlcm8gZnJ1bmNpZG8iLCJSZXNpc3RlbnRlIGEgbGEgZGVjb2xvcmFjacOzbiI6IlJlc2lzdGVudGUgYSBsYSBkZWNvbG9yYWNpw7NuIiwiQSBwcnVlYmEgZGUgc2VudGFkaWxsYXMiOiJBIHBydWViYSBkZSBzZW50YWRpbGxhcyIsIlJlc2lzdGVudGUgYWwgYWd1YSI6IlJlc2lzdGVudGUgYWwgYWd1YSIsIlJvZGlsbGEgZG9ibGUiOiJSb2RpbGxhIGRvYmxlIiwiQW50aWZvcm1hY2nDs24gZGUgYm9saXRhcyI6IkFudGlmb3JtYWNpw7NuIGRlIGJvbGl0YXMiLCJBbnRpZGVzbGl6YW50ZSI6IkFudGlkZXNsaXphbnRlIiwiQSBwcnVlYmEgZGUgdmllbnRvIjoiQSBwcnVlYmEgZGUgdmllbnRvIiwiVmVudGlsYWRvIjoiVmVudGlsYWRvIiwiTGlnZXJvcyI6IkxpZ2Vyb3MiLCJSZXBlbGVudGUgYWwgYWd1YSI6IlJlcGVsZW50ZSBhbCBhZ3VhIiwiSW5vbG9ybyI6Iklub2xvcm8iLCJDb3Jkw7NuIGRlIGFqdXN0ZSBlbiBlbCBiYWpvIjoiQ29yZMOzbiBkZSBhanVzdGUgZW4gZWwgYmFqbyIsIlJldmVyc2libGUiOiJSZXZlcnNpYmxlIiwiUmVzaXN0ZW50ZSBhIGxvcyBwcm9kdWN0b3MgcXXDrW1pY29zIjoiUmVzaXN0ZW50ZSBhIGxvcyBwcm9kdWN0b3MgcXXDrW1pY29zIiwiUHJvdGVjY2nDs24gc29sYXIiOiJQcm90ZWNjacOzbiBzb2xhciIsIkVzdGlyYWJsZSI6IkVzdGlyYWJsZSIsIlJlc2lzdGVudGUgYSBsYSBhYnJhc2nDs24iOiJSZXNpc3RlbnRlIGEgbGEgYWJyYXNpw7NuIiwiUmVzaXN0ZW50ZSBhbCBhcmNvIGVsw6ljdHJpY28iOiJSZXNpc3RlbnRlIGFsIGFyY28gZWzDqWN0cmljbyIsIlJlc2lzdGVudGUgYSBsYSBsZWrDrWEiOiJSZXNpc3RlbnRlIGEgbGEgbGVqw61hIiwiQ29uIGNpbnR1csOzbiI6IkNvbiBjaW50dXLDs24iLCJQaW56YSBwYXJhIGNhbWlzYXMiOiJQaW56YSBwYXJhIGNhbWlzYXMifX0seyJhdHRyaWJ1dGUiOiJtZXJjaGFudF9zaGlwcGluZ19ncm91cFttYXJrZXRwbGFjZV9pZD1BMVJLS1VQSUhDUzlIU10jMS52YWx1ZSIsImFsaWFzZXMiOnsiRml4dHVyZSBzaGlwcGluZyB0ZW1wbGF0ZSAxIjoiMDAwMDAwMDAtMDAwMC00MDAwLTgwMDAtOWVkNzM0YWE5MjY2IiwiRml4dHVyZSBzaGlwcGluZyB0ZW1wbGF0ZSAyIjoiRml4dHVyZSBzaGlwcGluZyB0ZW1wbGF0ZSAyIn19LHsiYXR0cmlidXRlIjoiY29tcGxpYW5jZV9kb3duX3BsdW1hZ2Vfd2VpZ2h0W21hcmtldHBsYWNlX2lkPUExUktLVVBJSENTOUhTXSMxLnZhbHVlIiwiYWxpYXNlcyI6eyJvdmVyXzE1X3BjdF9kb3duX2FuZF9wbHVtYWdlIjoib3Zlcl8xNV9wY3RfZG93bl9hbmRfcGx1bWFnZSIsIm90aGVyIjoib3RoZXIiLCJvdmVyXzEwX3BjdF9vZl9wbHVtYWdlIjoib3Zlcl8xMF9wY3Rfb2ZfcGx1bWFnZSJ9fSx7ImF0dHJpYnV0ZSI6InRoZW1lW21hcmtldHBsYWNlX2lkPUExUktLVVBJSENTOUhTXVtsYW5ndWFnZV90YWc9ZXNfRVNdIzEudmFsdWUiLCJhbGlhc2VzIjp7Ik1hc2NvdGFzIjoiTWFzY290YXMiLCJDb21pZGEiOiJDb21pZGEiLCJEaW5vc2F1cmlvIjoiRGlub3NhdXJpbyIsIlBlbMOtY3VsYSI6IlBlbMOtY3VsYSIsIk1vdGVybyI6Ik1vdGVybyIsIkVzcGFjaW8iOiJFc3BhY2lvIiwiTcOpZGljbyI6Ik3DqWRpY28iLCJWYWNhY2lvbmVzIjoiVmFjYWNpb25lcyIsIkRpYnVqbyBhbmltYWRvIjoiRGlidWpvIGFuaW1hZG8iLCJHcsOhZmljbyI6Ikdyw6FmaWNvIiwiTW9uc3RydW8iOiJNb25zdHJ1byIsIkFsaWVuw61nZW5hIjoiQWxpZW7DrWdlbmEiLCJBbmltZSI6IkFuaW1lIiwiR2F0byI6IkdhdG8iLCJQbGF5YSI6IlBsYXlhIiwiQ2llbmNpYSBmaWNjacOzbiI6IkNpZW5jaWEgZmljY2nDs24iLCJDw7NtaWMiOiJDw7NtaWMiLCJWaWRlb2p1ZWdvIjoiVmlkZW9qdWVnbyIsIk7DoXV0aWNvIjoiTsOhdXRpY28iLCJNw7pzaWNhIjoiTcO6c2ljYSIsIk1pbGl0YXIiOiJNaWxpdGFyIiwiRGVwb3J0ZSI6IkRlcG9ydGUiLCJQw6FqYXJvIjoiUMOhamFybyIsIkFyY2%2FDrXJpcyI6IkFyY2%2FDrXJpcyIsIlByb2dyYW1hIGRlIFRWIjoiUHJvZ3JhbWEgZGUgVFYiLCJIb3Jyb3IiOiJIb3Jyb3IiLCJIaXBwaWUiOiJIaXBwaWUiLCJBbGZhYmV0byI6IkFsZmFiZXRvIiwiUG9saWPDrWEiOiJQb2xpY8OtYSIsIkNvcmF6w7NuIjoiQ29yYXrDs24iLCJGcnV0YSI6IkZydXRhIiwiRGVzdGXDsWlkbyI6IkRlc3Rlw7FpZG8iLCJQYXRyacOzdGljbyI6IlBhdHJpw7N0aWNvIiwiQm9zcXVlIjoiQm9zcXVlIiwiQ3VlbnRvIGRlIGhhZGFzIjoiQ3VlbnRvIGRlIGhhZGFzIiwiRmxvcmFsIjoiRmxvcmFsIiwiRXNjdWVsYSI6IkVzY3VlbGEiLCJUZXJyb3IiOiJUZXJyb3IiLCJBbW9yIjoiQW1vciIsIk3DoXJtb2wiOiJNw6FybW9sIiwiSW5zZWN0b3MiOiJJbnNlY3RvcyIsIkZhbnRhc8OtYSI6IkZhbnRhc8OtYSIsIlJlbGlnaW9zbyI6IlJlbGlnaW9zbyIsIkFuaW1hbCI6IkFuaW1hbCIsIkhhbGxvd2VlbiI6IkhhbGxvd2VlbiJ9fSx7ImF0dHJpYnV0ZSI6Imhhem1hdFttYXJrZXRwbGFjZV9pZD1BMVJLS1VQSUhDUzlIU10jMS5hc3BlY3QiLCJhbGlhc2VzIjp7IklEIGRlIHJlZ3VsYWNpw7NuIGRlIGxhIE9OVSI6InVuaXRlZF9uYXRpb25zX3JlZ3VsYXRvcnlfaWQifX0seyJhdHRyaWJ1dGUiOiJ0ZWFtX25hbWVbbWFya2V0cGxhY2VfaWQ9QTFSS0tVUElIQ1M5SFNdW2xhbmd1YWdlX3RhZz1lc19FU10jMS52YWx1ZSIsImFsaWFzZXMiOnsiQ2hpYmEgTG90dGUgTWFyaW5lcyI6IkNoaWJhIExvdHRlIE1hcmluZXMiLCJCYWxsIFN0YXRlIENhcmRpbmFscyI6IkJhbGwgU3RhdGUgQ2FyZGluYWxzIiwiRWFzdCBDYXJvbGluYSBQaXJhdGVzIjoiRWFzdCBDYXJvbGluYSBQaXJhdGVzIiwiUG9ydGltb25lbnNlIFNDIjoiUG9ydGltb25lbnNlIFNDIiwiU3BvcnRpbmcgZGUgR2lqw7NuIjoiU3BvcnRpbmcgZGUgR2lqw7NuIiwiUGF1bCBNZW5hcmQiOiJQYXVsIE1lbmFyZCIsIkxha2UgQ291bnR5IENhcHRhaW5zIjoiTGFrZSBDb3VudHkgQ2FwdGFpbnMiLCJKYWNrc29udmlsbGUgSmFndWFycyI6IkphY2tzb252aWxsZSBKYWd1YXJzIiwiS2FzZXkgS2FobmUiOiJLYXNleSBLYWhuZSIsIkludGVyIE1pYW1pIENGIjoiSW50ZXIgTWlhbWkgQ0YiLCJOb3J0aHdlc3Rlcm4gV2lsZGNhdHMiOiJOb3J0aHdlc3Rlcm4gV2lsZGNhdHMiLCJTZXljaGVsbGVzIjoiU2V5Y2hlbGxlcyIsIk9rbGFob21hIFNvb25lcnMiOiJPa2xhaG9tYSBTb29uZXJzIiwiTsOtZ2VyIjoiTsOtZ2VyIiwiMV9mY19tYWdkZWJ1cmciOiIxX2ZjX21hZ2RlYnVyZ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Nw7NuYWNvIjoiTcOzbmFjby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VTQyBUcm9qYW5zIjoiVVNDIFRyb2phbnMiLCJHcmFtYmxpbmcgVGlnZXJzIjoiR3JhbWJsaW5nIFRpZ2VycyIsIlNlbGVjY2nDs24gZGUgQ3ViYSI6IlNlbGVjY2nDs24gZGUgQ3ViYSIsIlJ1YW5kYSI6IlJ1YW5kYSIsIlJpY2UgT3dscyI6IlJpY2UgT3dscyIsIkthbnNhcyBDaXR5IFJveWFscyI6IkthbnNhcyBDaXR5IFJveWFscyIsIkZvcnR1bmEgRMO8c3NlbGRvcmYiOiJGb3J0dW5hIETDvHNzZWxkb3Jm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QWZnYW5pc3TDoW4iOiJBZmdhbmlzdMOhbiIsIlBvcnRsYW5kIFRpbWJlcnMiOiJQb3J0bGFuZCBUaW1iZXJzIiwiRnJhbmNpcyBOZ2Fubm91IjoiRnJhbmNpcyBOZ2Fubm91IiwiVGV4YXMgRWwgUGFzbyBNaW5lcnMiOiJUZXhhcyBFbCBQYXNvIE1pbmVycyIsIkxhcyBWZWdhcyBSYWlkZXJzIjoiTGFzIFZlZ2FzIFJhaWRlcnMiLCJSYWNpbmcgTG91aXN2aWxsZSBGQyI6IlJhY2luZyBMb3Vpc3ZpbGxlIEZDIiwiQ2x1YiBVbml2ZXJzaWRhZCBOYWNpb25hbCBBQyAtIFB1bWFzIjoiQ2x1YiBVbml2ZXJzaWRhZCBOYWNpb25hbCBBQyAtIFB1bWFzIiwiSGFtYnVyZ28gU1YiOiJIYW1idXJnbyBTVi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UnVtYW7DrWEiOiJSdW1hbsOtYSIsIlBob2VuaXggU3VucyI6IlBob2VuaXggU3VucyIsIlNhbiBGcmFuY2lzY28gRG9ucyI6IlNhbiBGcmFuY2lzY28gRG9ucyIsIlNjdWRlcmlhIEFscGhhVGF1cmkiOiJTY3VkZXJpYSBBbHBoYVRhdXJpIiwiQ2l0YWRlbCBCdWxsZG9ncyI6IkNpdGFkZWwgQnVsbGRvZ3MiLCJEZXRyb2l0IENvdWdhcnMiOiJEZXRyb2l0IENvdWdhcnMiLCJXaW50aHJvcCBFYWdsZXMiOiJXaW50aHJvcCBFYWdsZXMiLCJIdW5ncsOtYSI6Ikh1bmdyw61hIiwiRnJpc2NvIFJvdWdoUmlkZXJzIjoiRnJpc2NvIFJvdWdoUmlkZXJzIiwiVmFuZGVyYmlsdCBDb21tb2RvcmVzIjoiVmFuZGVyYmlsdCBDb21tb2RvcmVzIiwiSGFuc2EgUm9zdG9jayI6IkhhbnNhIFJvc3RvY2siLCJTYW4gRGllZ28gQ2hhcmdlcnMiOiJTYW4gRGllZ28gQ2hhcmdlcnMiLCJNb25nb2xpYSI6Ik1vbmdvbGlhIiwiQmVuZ2FsdXJ1IEZDIjoiQmVuZ2FsdXJ1IEZDIiwiUm9iIEZvbnQiOiJSb2IgRm9udCIsIkZyb3Npbm9uZSBGQyI6IkZyb3Npbm9uZSBGQyIsImRhcm1zdGFkdF85OCI6ImRhcm1zdGFkdF85OCIsIkJlbsOtbiI6IkJlbsOtbiIsIklkYWhvIFZhbmRhbHMiOiJJZGFobyBWYW5kYWxzIiwiVU1hc3MgTG93ZWxsIFJpdmVyIEhhd2tzIjoiVU1hc3MgTG93ZWxsIFJpdmVyIEhhd2tzIiwiU2FsZW0gUmVkIFNveCI6IlNhbGVtIFJlZCBTb3giLCJWaXNhbGlhIFJhd2hpZGUi</t>
        </is>
      </c>
      <c r="T1" t="inlineStr">
        <is>
          <t xml:space="preserve">settings20=OiJWaXNhbGlhIFJhd2hpZGUiLCJTdG9rZSBDaXR5IjoiU3Rva2UgQ2l0eSIsIkthcm9saW5hIEtvd2Fsa2lld2ljeiI6Ikthcm9saW5hIEtvd2Fsa2lld2ljeiIsIkdoYW5hIjoiR2hhbmEiLCJDbHViIERlcG9ydGl2byBDaGl2YXMgVVNBIjoiQ2x1YiBEZXBvcnRpdm8gQ2hpdmFzIFVTQ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SZWFsIE1hZHJpZCAoYmFsb25jZXN0bykiOiJSZWFsIE1hZHJpZCAoYmFsb25jZXN0bykiLCJSZXDDumJsaWNhIENoZWNhIjoiUmVww7pibGljYSBDaGVj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Qb2xvbmlhIjoiUG9sb25pYSIsIlNlYXR0bGUgUmVkaGF3a3MiOiJTZWF0dGxlIFJlZGhhd2tzIiwiUm95YWwgQ2hhbGxlbmdlcnMgQmFuZ2Fsb3JlIjoiUm95YWwgQ2hhbGxlbmdlcnMgQmFuZ2Fsb3JlIiwiQm9hdmlzdGEiOiJCb2F2aXN0YSIsIkZleWVub29yZCBSb3R0ZXJkYW0iOiJGZXllbm9vcmQgUm90dGVyZGFtIiwiYWxtZXJlX2NpdHkiOiJhbG1lcmVfY2l0eSIsIlNwcmluZ2ZpZWxkIENhcmRpbmFscyI6IlNwcmluZ2ZpZWxkIENhcmRpbmFscyIsIkJyZXNjaWEiOiJCcmVzY2lhIiwiRmxvcmlkYSBQYW50aGVycyI6IkZsb3JpZGEgUGFudGhlcnMiLCJVdHRhciBQcmFkZXNoIFdpemFyZHMiOiJVdHRhciBQcmFkZXNoIFdpemFyZHMiLCJOZXcgRW5nbGFuZCBSZXZvbHV0aW9uIjoiTmV3IEVuZ2xhbmQgUmV2b2x1dGlvbiIsIk51ZXZhIFplbGFuZGEiOiJOdWV2YSBaZWxhbmRhIiwiQmF5ZXJuIGRlIE3Dum5pY2giOiJCYXllcm4gZGUgTcO6bmljaCIsIkxQR0EiOiJMUEdBIiwiQ29yZWEgZGVsIFN1ciI6IkNvcmVhIGRlbCBTdXIiLCJFc3RvbmlhIjoiRXN0b25pYSIsIlRhbXBhIEJheSBMaWdodG5pbmciOiJUYW1wYSBCYXkgTGlnaHRuaW5nIiwiQm9zdG9uIEJydWlucyI6IkJvc3RvbiBCcnVpbnMiLCJBemVyYmFpecOhbiI6IkF6ZXJiYWl5w6FuIiwiVGFjb21hIFJhaW5pZXJzIjoiVGFjb21hIFJhaW5pZXJzIiwiUGF3dHVja2V0IFJlZCBTb3giOiJQYXd0dWNrZXQgUmVkIFNveCIsIlNhbiBBbnRvbmlvIFNwdXJzIjoiU2FuIEFudG9uaW8gU3B1cnMiLCJIYW1wdG9uIFBpcmF0ZXMiOiJIYW1wdG9uIFBpcmF0ZXMiLCJEYWxsYXMgQmFwdGlzdCBQYXRyaW90cyI6IkRhbGxhcyBCYXB0aXN0IFBhdHJpb3RzIiwiQUxCQSBCZXJsaW4gKGJhbG9uY2VzdG8pIjoiQUxCQSBCZXJsaW4gKGJhbG9uY2VzdG8pIiwiQ2hpY2FnbyBDYXJkaW5hbHMiOiJDaGljYWdvIENhcmRpbmFscyIsIlNhbHQgTGFrZSBCZWVzIjoiU2FsdCBMYWtlIEJlZXMiLCJTZXJiaWEgeSBNb250ZW5lZ3JvIjoiU2VyYmlhIHkgTW9udGVuZWdybyIsIkFzcGVuIExhZGQiOiJBc3BlbiBMYWRkIiwiV2luc3Rvbi1TYWxlbSBEYXNoIjoiV2luc3Rvbi1TYWxlbSBEYXNoIiwiU2FsYWRldHRlIjoiU2FsYWRldHRlIiwiU2t5IEJsdWUgRkMiOiJTa3kgQmx1ZSBGQyIsIlRvbmdhIjoiVG9uZ2EiLCJNdXJyYXkgU3RhdGUgUmFjZXJzIjoiTXVycmF5IFN0YXRlIFJhY2Vyc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Uw7puZXoiOiJUw7puZXoiLCJOZXcgWW9yayBMaWJlcnR5IjoiTmV3IFlvcmsgTGliZXJ0eSIsIkRhcnJlbGwgV2FsbGFjZSBKci4iOiJEYXJyZWxsIFdhbGxhY2UgSnIuIiwiU3QuIExvdWlzIEJvbWJlcnMiOiJTdC4gTG91aXMgQm9tYmVycyIsIlVDIERhdmlzIEFnZ2llcyI6IlVDIERhdmlzIEFnZ2llcyIsIk1hbGRpdmFzIjoiTWFsZGl2YXMiLCJLZXJhbGEgQmxhc3RlcnMgRkMiOiJLZXJhbGEgQmxhc3RlcnMgRkMiLCJDYXZhbHJ5IEZDIjoiQ2F2YWxyeSBGQyIsIlN5cmFjdXNlIENoaWVmcyI6IlN5cmFjdXNlIENoaWVmcyIsIlRDVSBIb3JuZWQgRnJvZ3MiOiJUQ1UgSG9ybmVkIEZyb2dzIiwiQXJpem9uYSBDYXJkaW5hbHMiOiJBcml6b25hIENhcmRpbmFscyIsIkphcMOzbiI6IkphcMOzbiIsIlBhbG0gQmVhY2ggQ2FyZGluYWxzIjoiUGFsbSBCZWFjaCBDYXJkaW5hbHMiLCJEYWxsYXMgQ293Ym95cyI6IkRhbGxhcyBDb3dib3lzIiwiQm9zdG9uIENvbGxlZ2UgRWFnbGVzIjoiQm9zdG9uIENvbGxlZ2UgRWFnbGVzIiwiSG9mc3RyYSBGbHlpbmcgRHV0Y2htZW4iOiJIb2ZzdHJhIEZseWluZyBEdXRjaG1lbi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mljYXJhZ3VhIjoiTmljYXJhZ3VhIiwiQVMgU2FpbnQtw4l0aWVubmUiOiJBUyBTYWludC3DiXRpZW5uZ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RDIFVuaXRlZCI6IkRDIFVuaXRlZCIsIkNhbGljdXQgSGVyb2VzIjoiQ2FsaWN1dCBIZXJvZXMiLCJIYXJ5YW5hIEhhbW1lcnMiOiJIYXJ5YW5hIEhhbW1lcnMiLCJEYWJhbmcgRGVsaGkgS0MiOiJEYWJhbmcgRGVsaGkgS0MiLCJOYW1pYmlhIjoiTmFtaWJpYSIsIkthemFqaXN0w6FuIjoiS2F6YWppc3TDoW4iLCJUZXhhcyBBJk0tQ29ycHVzIENocmlzdGkgSXNsYW5kZXJzIjoiVGV4YXMgQSZNLUNvcnB1cyBDaHJpc3RpIElzbGFuZGVycyIsIkNhbCBQb2x5IE11c3RhbmdzIjoiQ2FsIFBvbHkgTXVzdGFuZ3MiLCJMaXR1YW5pYSI6IkxpdHVhbmlh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QnJhc2lsIjoiQnJhc2ls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t5b3RvIFNhbmdhIEYuQy4iOiJLeW90byBTYW5nYSBGLkMuIiwiQ3J2ZW5hIFp2ZXpkYSBtdHMgQmVsZ3JhZGUgKGJhbG9uY2VzdG8pIjoiQ3J2ZW5hIFp2ZXpkYSBtdHMgQmVsZ3JhZGUgKGJhbG9uY2VzdG8pIiwiRXF1aXBvcyBkZSBiw6lpc2JvbCBkZSBzZWN1bmRhcmlhIjoiRXF1aXBvcyBkZSBiw6lpc2JvbCBkZSBzZWN1bmRhcmlhIiwiSGliZXJuaWFuIjoiSGliZXJuaWFuIiwiSG91c3RvbiBSb2NrZXRzIjoiSG91c3RvbiBSb2NrZXRzIiwiQ292ZW50cnkgQ2l0eSI6IkNvdmVudHJ5IENpdHkiLCJPdHRhd2EgUmVkYmxhY2tzIjoiT3R0YXdhIFJlZGJsYWNrcyIsIlBlb3JpYSBDaGllZnMiOiJQZW9yaWEgQ2hpZWZzIiwiS2lyZ3Vpc3TDoW4iOiJLaXJndWlzdMOhbiIsIlRvbGVkbyBNdWQgSGVucyI6IlRvbGVkbyBNdWQgSGVucyIsIlJvc2EgTmFtYWp1bmFzIjoiUm9zYSBOYW1hanVuYXMiLCJCZXJtdWRhcyI6IkJlcm11ZGF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PbHltcGlha29zIChiYWxvbmNlc3RvKSI6Ik9seW1waWFrb3MgKGJhbG9uY2VzdG8pIiwiVGhvbWFzIEFsbWVpZGEiOiJUaG9tYXMgQWxtZWlkYSIsIkplZmYgR29yZG9uIjoiSmVmZiBHb3Jkb24iLCJLYW1hcnUgVXNtYW4iOiJLYW1hcnUgVXNtYW4iLCJJV0FURSBCSUcgQlVMTFMiOiJJV0FURSBCSUcgQlVMTFMiLCJTdWTDoW4gZGVsIFN1ciI6IlN1ZMOhbiBkZWwgU3Vy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lppbWJhYnVlIjoiWmltYmFid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2xldmVsYW5kIFJvY2tlcnMiOiJDbGV2ZWxhbmQgUm9ja2VycyIsIkJ1ZmZhbG8gQnJhdmVzIjoiQnVmZmFsbyBCcmF2ZXMiLCJNYWxhc2lhIjoiTWFsYXNpYS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UGl0dHNidXJnaCBQaXJhdGVzIjoiUGl0dHNidXJnaCBQaXJhdGVzIiwiQ29tbyI6IkNvbW8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BbnRpZ3VhIHkgQmFyYnVkYSI6IkFudGlndWEgeSBCYXJidWRhIiwiU2FsZW0tS2VpemVyIFZvbGNhbm9lcyI6IlNhbGVtLUtlaXplciBWb2xjYW5vZXMiLCJTb3V0aCBDYXJvbGluYSBGaWdodGluZyBHYW1lY29ja3MiOiJTb3V0aCBDYXJvbGluYSBGaWdodGluZyBHYW1lY29ja3M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UGF0cmljayBUaGlzdGxlIjoiUGF0cmljayBUaGlzdGxlIiwiSmFtYWljYSI6IkphbWFpY2EiLCJTdWl6YSI6IlN1aXphIiwiSW9uYSBHYWVscyI6IklvbmEgR2FlbHMiLCJUZXhhcyBUZWNoIFJlZCBSYWlkZXJzIjoiVGV4YXMgVGVjaCBSZWQgUmFpZGVycyIsIlN1bmRlcmxhbmQiOiJTdW5kZXJsYW5kIiwiUmljaGFyZCBQZXR0eSI6IlJpY2hhcmQgUGV0dHkiLCJPVFNVS0EgQ09SUE9SQVRJT04gQUxQSEFTIjoiT1RTVUtBIENPUlBPUkFUSU9OIEFMUEhBUyIsIlBha2lzdMOhbiI6IlBha2lzdMOhbiIsIlRvcm9udG8gQXJnb25hdXRzIjoiVG9yb250byBBcmdvbmF1dHMiLCJUb3Vsb3VzZSBGQyI6IlRvdWxvdXNlIEZD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VemJla2lzdMOhbiI6IlV6YmVraXN0w6FuIiwiQ3JvYWNpYSI6IkNyb2FjaWEiLCJIYWFzIEYxIFRlYW0iOiJIYWFzIEYxIFRlYW0iLCJHcmVlbmV2aWxsZSBBc3Ryb3MiOiJHcmVlbmV2aWxsZSBBc3Ryb3MiLCJWZWdhbHRhIFNlbmRhaSI6IlZlZ2FsdGEgU2VuZGFpIiwiTmFzaHZpbGxlIFNDIjoiTmFzaHZpbGxlIFNDIiwiU0hJTUFORSBTVVNBTk9PIE1BR0lDIjoiU0hJTUFORSBTVVNBTk9PIE1BR0lDIiwiUG9ydG8iOiJQb3J0by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Ub2NoaWdpIFNDIjoiVG9jaGlnaSBTQyIsIkFsYmFuaWEiOiJBbGJhbmlh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NvcmVhIGRlbCBOb3J0ZSI6IkNvcmVhIGRlbCBOb3J0ZSIsIkxvcyBBbmdlbGVzIEdhbGF4eSI6IkxvcyBBbmdlbGVzIEdhbGF4eSIsIkJha2Vyc2ZpZWxkIEJsYXplIjoiQmFrZXJzZmllbGQgQmxhemUiLCJTaWVycmEgTGVvbmEiOiJTaWVycmEgTGVvbmEiLCJMYW1hciBDYXJkaW5hbHMiOiJMYW1hciBDYXJkaW5hbHMiLCJDb25uZWN0aWN1dCBTdW4iOiJDb25uZWN0aWN1dCBTdW4iLCJDaGFkIE1lbmRlcyI6IkNoYWQgTWVuZGVzIiwiQ29sdW1idXMgQmx1ZSBKYWNrZXRzIjoiQ29sdW1idXMgQmx1ZSBKYWNrZXRzIiwiU2VyYmlhIjoiU2VyYmlhIiwiVGV4YXMgUGFuIEFtZXJpY2FuIEJyb25jcyI6IlRleGFzIFBhbiBBbWVyaWNhbiBCcm9uY3MiLCJUZWNpYSBUb3JyZXMiOiJUZWNpYSBUb3JyZXMiLCJTYW50byBUb23DqSB5IFByw61uY2lwZSI6IlNhbnRvIFRvbcOpIHkgUHLDrW5jaXBlIiwiTmFudGVzIjoiTmFudGVzIiwiV2lzY29uc2luIEdyZWVuIEJheSBQaG9lbml4IjoiV2lzY29uc2luIEdyZWVuIEJheSBQaG9lbml4IiwiVml0w7NyaWEgR3VpbWFyw6NlcyI6IlZpdMOzcmlhIEd1aW1hcsOjZXMiLCJIaXJvc2hpbWEgVG95byBDYXJwIjoiSGlyb3NoaW1hIFRveW8gQ2FycCIsIkJhbmdsYWRlc2giOiJCYW5nbGFkZXNo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klzbGFzIFbDrXJnZW5lcyI6IklzbGFzIFbDrXJnZW5lcyIsIlByb3ZpZGVuY2UgRnJpYXJzIjoiUHJvdmlkZW5jZSBGcmlhcnMiLCJQU1YgRWluZGhvdmVuIjoiUFNWIEVpbmRob3ZlbiIsIkNoYXJsb3R0ZSBLbmlnaHRzIjoiQ2hhcmxvdHRlIEtuaWdodHMiLCJQYXJhZ3VheSI6IlBhcmFndWF5IiwiRGluYW1hcmNhIjoiRGluYW1hcmNh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kx1eGVtYnVyZ28iOiJMdXhlbWJ1cmdv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kF0YWxhbnRhIjoiQXRhbGFudGEiLCJrYXJsc3J1aGVyX3NjIjoia2FybHNydWhlcl9zYyIsIkJvc3RvbiBCZWFucyI6IkJvc3RvbiBCZWFucyIsIlBlcHBlcmRpbmUgV2F2ZXMiOiJQZXBwZXJkaW5lIFdhdmVzIiwiTGUgSGF2cmUiOiJMZSBIYXZyZSIsIkNyeXN0YWwgUGFsYWNlIjoiQ3J5c3RhbCBQYWxhY2UiLCJCaXJtaW5naGFtIENpdHkiOiJCaXJtaW5naGFtIENpdHkiLCJOZXcgT3JsZWFucyBTYWludHMiOiJOZXcgT3JsZWFucyBTYWludHMiLCJBcnNlbmFsIjoiQXJzZW5hbCIsIkFsYWJhbWEgQ3JpbXNvbiBUaWRlIjoiQWxhYmFtYSBDcmltc29uIFRpZGUiLCJVY3JhbmlhIjoiVWNyYW5pY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U0MgTsOhcG9sZXMiOiJTU0MgTsOhcG9sZXMiLCJTb3V0aCBEYWtvdGEgU3RhdGUgSmFja3JhYmJpdHMiOiJTb3V0aCBEYWtvdGEgU3RhdGUgSmFja3JhYmJpdHMiLCJNb3VudCBTdC4gTWFyeSdzIE1vdW50YWluZWVycyI6Ik1vdW50IFN0LiBNYXJ5J3MgTW91bnRhaW5lZXJzIiwiUmVww7pibGljYSBDZW50cm9hZnJpY2FuYSI6IlJlcMO6YmxpY2EgQ2VudHJvYWZyaWNhbmEiLCJTb3V0aGFtcHRvbiI6IlNvdXRoYW1wdG9uIiwiTm9ydGggRGFrb3RhIEZpZ2h0aW5nIEhhd2tzIjoiTm9ydGggRGFrb3RhIEZpZ2h0aW5nIEhhd2tzIiwiVGVybmFuYSI6IlRlcm5hbmEiLCJTYW4gQ3Jpc3TDs2JhbCB5IE5pZXZlcyI6IlNhbiBDcmlzdMOzYmFsIHkgTmlldmVzIiwiU2FuZnJlY2NlIEhpcm9zaGltYSI6IlNhbmZyZWNjZSBIaXJvc2hpbWEiLCJNY0xhcmVuIjoiTWNMYXJlbiIsIkNhcmwgRWR3YXJkcyI6IkNhcmwgRWR3YXJkcyIsIk1hcnlsYW5kIEVhc3Rlcm4gU2hvcmUgRmlnaHRpbmcgSGF3a3MiOiJNYXJ5bGFuZCBFYXN0ZXJuIFNob3JlIEZpZ2h0aW5nIEhhd2tzIiwiS29jaGkgQmx1ZSBTcGlrZXJzIjoiS29jaGkgQmx1ZSBTcGlrZXJzIiwiRXJpZSBTZWFXb2x2ZXMiOiJFcmllIFNlYVdvbHZlcy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lbGVjY2nDs24gZGUgVmVuZXp1ZWxhIjoiU2VsZWNjacOzbiBkZSBWZW5lenVlbGEiLCJTYW4gRGllZ28gUm9ja2V0cyI6IlNhbiBEaWVnbyBSb2NrZXRzIiwiQ2FuYWTDoSI6IkNhbmFkw6EiLCJPbGQgRG9taW5pb24gTW9uYXJjaHMiOiJPbGQgRG9taW5pb24gTW9uYXJjaHMiLCJXZXN0IEJyb213aWNoIEFsYmlvbiI6Ildlc3QgQnJvbXdpY2ggQWxiaW9uIiwiT21peWEgQXJkaWphIjoiT21peWEgQXJkaWphIiwiRGVwb3J0ZXMgZWxlY3Ryw7NuaWNvcyI6IkRlcG9ydGVzIGVsZWN0csOzbmljb3MiLCJSZWFsIE92aWVkbyI6IlJlYWwgT3ZpZWRvIiwiS2V2aW4gSGFydmljayI6IktldmluIEhhcnZpY2siLCJNYXJrIE1hcnRpbiI6Ik1hcmsgTWFydGluIiwiQ2VyZXpvIE9zYWthIjoiQ2VyZXpvIE9zYWthIiwiRmxvcmlkYSBHYXRvcnMiOiJGbG9yaWRhIEdhdG9ycyIsIkdyYW5hZGEiOiJHcmFuYWRhIiwiRGV0cm9pdCBUaXRhbnMiOiJEZXRyb2l0IFRpdGFucyIsIlNhbiBBbnRvbmlvIFNpbHZlciBTdGFycyI6IlNhbiBBbnRvbmlvIFNpbHZlciBTdGFycyIsIlNhbiBWaWNlbnRlIHkgbGFzIEdyYW5hZGluYXMiOiJTYW4gVmljZW50ZSB5IGxhcyBHcmFuYWRpbmF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RleGFzIEFybGluZ3RvbiBNYXZlcmlja3MiOiJUZXhhcyBBcmxpbmd0b24gTWF2ZXJpY2tzIiwiT3R0YXdhIFNlbmF0b3JzIjoiT3R0YXdhIFNlbmF0b3JzIiwiQldUIFJhY2luZyBQb2ludCI6IkJXVCBSYWNpbmcgUG9pbnQiLCJEdXN0aW4gT3J0aXoiOiJEdXN0aW4gT3J0aXoiLCJQb3J0bGFuZCBUaG9ybnMgRkMiOiJQb3J0bGFuZCBUaG9ybnMgRkMiLCJUaW1vciBPcmllbnRhbCI6IlRpbW9yIE9yaWVudGFsIiwiRGVsbWFydmEgU2hvcmViaXJkcyI6IkRlbG1hcnZhIFNob3JlYmlyZHMiLCJTb3V0aGVybiBKYWd1YXJzIjoiU291dGhlcm4gSmFndWFycyIsIkRhbGUgRWFybmhhcmR0IjoiRGFsZSBFYXJuaGFyZHQiLCJMZXRvbmlhIjoiTGV0b25pYS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Q0QgU2FudGEgQ2xhcmEiOiJDRCBTYW50YSBDbGFyYSIsIkJyYWQgVGF2YXJlcyI6IkJyYWQgVGF2YXJlcyIsIlJlcMO6YmxpY2EgRGVtb2Nyw6F0aWNhIGRlbCBDb25nbyI6IlJlcMO6YmxpY2EgRGVtb2Nyw6F0aWNhIGRlbCBDb25n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cm9zc19jb3VudHkiOiJyb3NzX2NvdW50eSIsIlBHQSI6IlBHQS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UHJhaXJpZSBWaWV3IFBhbnRoZXJzIjoiUHJhaXJpZSBWaWV3IFBhbnRoZXJzIiwiQmV0aHVuZSBDb29rbWFuIFdpbGRjYXRzIjoiQmV0aHVuZSBDb29rbWFuIFdpbGRjYXRzIiwiSXNsYXMgU2Fsb23Ds24iOiJJc2xhcyBTYWxvbcOzbiIsIlNvbWFsaWEiOiJTb21hbGlhIiwiU2hlZmZpZWxkIFdlZG5lc2RheSI6IlNoZWZmaWVsZCBXZWRuZXNkYXkiLCJTZWxlY2Npw7NuIGRlIGxhIFJlcMO6YmxpY2EgRG9taW5pY2FuYSI6IlNlbGVjY2nDs24gZGUgbGEgUmVww7pibGljYSBEb21pbmljYW5hIiwiU3Vkw6FmcmljYSI6IlN1ZMOhZnJpY2E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kJvcnVzc2lhIE3Dtm5jaGVuZ2xhZGJhY2giOiJCb3J1c3NpYSBNw7ZuY2hlbmdsYWRiYWNoIiwiU2VsZWNjacOzbiBkZSBsb3MgUGHDrXNlcyBCYWpvcyI6IlNlbGVjY2nDs24gZGUgbG9zIFBhw61zZXMgQmFqb3MiLCJJdGFsaWEiOiJJdGFsaWEiLCJOZXcgT3JsZWFucyBQZWxpY2FucyI6Ik5ldyBPcmxlYW5zIFBlbGljYW5zIiwiUGVubiBTdGF0ZSBOaXR0YW55IExpb25zIjoiUGVubiBTdGF0ZSBOaXR0YW55IExpb25zIiwiTW9udHJlYWwgTWFyb29ucyI6Ik1vbnRyZWFsIE1hcm9vbnMiLCJMaWJlcnR5IEZsYW1lcyI6IkxpYmVydHkgRmxhbWVzIiwiSmltaSBNYW51d2EiOiJKaW1pIE1hbnV3Y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dWTDoW4iOiJTdWTDoW4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LYW5zYXMgQ2l0eSBBdGhsZXRpY3MiOiJLYW5zYXMgQ2l0eSBBdGhsZXRpY3MiLCJNb3phbWJpcXVlIjoiTW96YW1iaXF1ZSIsIkNoYXZlcyI6IkNoYXZlcyIsIktpbmdzIFhJIFB1bmphYiI6IktpbmdzIFhJIFB1bmphYiIsIkVzdHJhc2J1cmdvIjoiRXN0cmFzYnVyZ28iLCJOWVUgVmlvbGV0cyI6Ik5ZVSBWaW9sZXRzIiwiSGVhcnRzIjoiSGVhcnRzIiwiQXN0b24gTWFydGluIjoiQXN0b24gTWFydGluIiwiTGVoaWdoIFZhbGxleSBJcm9uUGlncyI6IkxlaGlnaCBWYWxsZXkgSXJvblBpZ3MiLCJJcHN3aWNoIFRvd24iOiJJcHN3aWNoIFRvd24iLCJFeHRyZW1hZHVyYSBVRCI6IkV4dHJlbWFkdXJhIFVEIiwiUGFsYW9zIjoiUGFsYW9z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TcOzZGVuYSI6Ik3Ds2RlbmE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QVMgUm9tYSI6IkFTIFJvbWEiLCJNYXJ0w61uIFRydWV4IEpyLiI6Ik1hcnTDrW4gVHJ1ZXggSnIuIiwiVmZCIFN0dXR0Z2FydCI6IlZmQiBTdHV0dGdhcnQiLCJDb2x1bWJ1cyBDbGlwcGVycyI6IkNvbHVtYnVzIENsaXBwZXJzIiwiU3dhbnNlYSBDaXR5IjoiU3dhbnNlYSBDaXR5IiwiQ29tb3JhcyI6IkNvbW9yYXMiLCJTYXZhbm5haCBTYW5kIEduYXRzIjoiU2F2YW5uYWggU2FuZCBHbmF0cyIsIkNoYXJsZXN0b24gUml2ZXJEb2dzIjoiQ2hhcmxlc3RvbiBSaXZlckRvZ3MiLCJEYXZpZCBSYWdhbiI6IkRhdmlkIFJhZ2FuIiwiQXJnZWxpYSI6IkFyZ2VsaWEiLCJTdC4gTG91aXMgQ2FyZGluYWxzIjoiU3QuIExvdWlzIENhcmRpbmFscyIsIkpvaG4gRG9kc29uIjoiSm9obiBEb2Rzb24iLCJHdWphcmF0IExpb25zIjoiR3VqYXJhdCBMaW9ucyIsIlJlYWRpbmciOiJSZWFkaW5nIiwiVHkgRGlsbG9uIjoiVHkgRGlsbG9uIiwiVWdhbmRhIjoiVWdhbmRhIiwiQ2xlbXNvbiBUaWdlcnMiOiJDbGVtc29uIFRpZ2Vycy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U2lyaWEiOiJTaXJpYS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dMOzcmlhIFNldMO6YmFsIjoiVml0w7NyaWEgU2V0w7piYWwiLCJaYW1iaWEiOiJaYW1iaWE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FcXVpcG8gT2zDrW1waWNvIGRlIFJlZnVnaWFkb3MiOiJFcXVpcG8gT2zDrW1waWNvIGRlIFJlZnVnaWFkb3MiLCJUdWxhbmUgR3JlZW4gV2F2ZSI6IlR1bGFuZSBHcmVlbiBXYXZlIiwiSW50ZXIgZGUgTWlsw6FuIjoiSW50ZXIgZGUgTWlsw6FuIiwiVHlyb24gV29vZGxleSI6IlR5cm9uIFdvb2RsZXkiLCJHZW9yZ2lhIjoiR2VvcmdpYSIsIk5ldyBZb3JrIFRpdGFucyI6Ik5ldyBZb3JrIFRpdGFucy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NYWNjYWJpIEZPWCBUZWwgQXZpdiAoYmFsb25jZXN0bykiOiJNYWNjYWJpIEZPWCBUZWwgQXZpdiAoYmFsb25jZXN0bykiLCJDaW5jaW5uYXRpIFJlZHMiOiJDaW5jaW5uYXRpIFJlZHMiLCJOZXcgSGFtcHNoaXJlIFdpbGRjYXRzIjoiTmV3IEhhbXBzaGlyZSBXaWxkY2F0cyIsIkZpbGlwaW5hcyI6IkZpbGlwaW5hcyIsIkxpYmlhIjoiTGliaWE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lN1cmluYW0iOiJTdXJpbmFtIiwiTGFzIFZlZ2FzIEFjZXMiOiJMYXMgVmVnYXMgQWNlcyIsIlNhbiBEaWVnbyBQYWRyZXMiOiJTYW4gRGllZ28gUGFkcmVzIiwiT21haGEgTWF2ZXJpY2tzIjoiT21haGEgTWF2ZXJpY2tzIiwiSXLDoW4iOiJJcsOhbiIsIkxETEMgQVNWRUwgVmlsbGV1cmJhbm5lIjoiTERMQyBBU1ZFTCBWaWxsZXVyYmFubmU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t>
        </is>
      </c>
      <c r="U1" t="inlineStr">
        <is>
          <t xml:space="preserve">settings21=IEpheXMiOiJEdW5lZGluIEJsdWUgSmF5cyIsIkx1Y2llIFB1ZGlsb3ZhIjoiTHVjaWUgUHVkaWxvdmEiLCJCb3RzdWFuYSI6IkJvdHN1YW5hIiwiTG9zIEFuZ2VsZXMgRG9kZ2VycyI6IkxvcyBBbmdlbGVzIERvZGdlcnMiLCJBbGlzdGFpciBPdmVyZWVtIjoiQWxpc3RhaXIgT3ZlcmVlbSIsIkJlbGVuZW5zZXMiOiJCZWxlbmVuc2VzIiwiSXNsYXMgQ2FpbcOhbiI6IklzbGFzIENhaW3DoW4iLCJCdXJ1bmRpIjoiQnVydW5kaSIsIkZhcmVuc2UiOiJGYXJlbnNlIiwiSG91c3RvbiBPaWxlcnMiOiJIb3VzdG9uIE9pbGVycyIsIkJhcmNlbG9uYSAoYmFsb25jZXN0bykiOiJCYXJjZWxvbmEgKGJhbG9uY2VzdG8pIiwiQm9jYSBKdW5pb3JzIjoiQm9jYSBKdW5pb3JzIiwiSnVzdGluIEdhZXRoamUiOiJKdXN0aW4gR2FldGhqZSIsIkV0aW9ww61hIjoiRXRpb3DDrWE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Q3JlaWdodG9uIEJsdWVqYXlzIjoiQ3JlaWdodG9uIEJsdWVqYXlzIiwiQWxleGFuZGVyIFZvbGtvdiI6IkFsZXhhbmRlciBWb2xrb3YiLCJUYWlwZWkgQ2hpbm8iOiJUYWlwZWkgQ2hpbm8iLCJJbmRvbmVzaWEiOiJJbmRvbmVzaWEiLCJVbGthIFNhc2FraSI6IlVsa2EgU2FzYWtpIiwiS2Fuc2FzIEpheWhhd2tzIjoiS2Fuc2FzIEpheWhhd2tzIiwiSmFja3NvbnZpbGxlIERvbHBoaW5zIjoiSmFja3NvbnZpbGxlIERvbHBoaW5zIiwiU0MgU2FnYW1paGFyYSI6IlNDIFNhZ2FtaWhhcmEiLCJNYXLDrXRpbW8iOiJNYXLDrXRpbW8iLCJKdWxpYW5uYSBQZcOxYSI6Ikp1bGlhbm5hIFBlw7FhIiwiRGFsbGFzIFdpbmdzIjoiRGFsbGFzIFdpbmdzIiwiQUQgQWxjb3Jjw7NuIjoiQUQgQWxjb3Jjw7NuIiwiSXJhayI6IklyYWs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Fc3RhZG9zIFVuaWRvcyI6IkVzdGFkb3MgVW5pZG9zIiwiSW5kaWFuYXBvbGlzIENvbHRzIjoiSW5kaWFuYXBvbGlzIENvbHRzIiwiTW9udHBlbGxpZXIiOiJNb250cGVsbGllciIsIlNhbiBGcmFuY2lzY28gR2lhbnRzIjoiU2FuIEZyYW5jaXNjbyBHaWFudHMiLCJSdXNpYSI6IlJ1c2lhIiwiQXJpem9uYSBDb3lvdGVzIjoiQXJpem9uYSBDb3lvdGVzIiwiQ3ViIFN3YW5zb24iOiJDdWIgU3dhbnNvbiIsIkFDIE5hZ2FubyBQYXJjZWlybyI6IkFDIE5hZ2FubyBQYXJjZWlyby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QYcOtc2VzIEJham9zIjoiUGHDrXNlcyBCYWp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U0lVIEVkd2FyZHN2aWxsZSBDb3VnYXJzIjoiU0lVIEVkd2FyZHN2aWxsZSBDb3VnYXJzIiwiTW9udGFuYSBTdGF0ZSBCb2JjYXRzIjoiTW9udGFuYSBTdGF0ZSBCb2JjYXRzIiwiRHVuZGVlIjoiRHVuZGVlIiwiTmlhZ2FyYSBQdXJwbGUgRWFnbGVzIjoiTmlhZ2FyYSBQdXJwbGUgRWFnbGVzIiwiTG9zIEFuZ2VsZXMgQ2hhcmdlcnMiOiJMb3MgQW5nZWxlcyBDaGFyZ2VycyIsIkdyYW4gQnJldGHDsWEiOiJHcmFuIEJyZXRhw7FhIiwiRWRtb250b24gT2lsZXJzIjoiRWRtb250b24gT2lsZXJzIiwiVm9sa2FuIE9lemRlbWlyIjoiVm9sa2FuIE9lemRlbWlyIiwiQ2FtYm95YSI6IkNhbWJveWEiLCJTZW5lZ2FsIjoiU2VuZWdhbCIsIkV2YW5zdmlsbGUgUHVycGxlIEFjZXMiOiJFdmFuc3ZpbGxlIFB1cnBsZSBBY2VzIiwiUGVyw7oiOiJQZXLDuiIsIkdlb3JnaWEgU3dhcm0iOiJHZW9yZ2lhIFN3YXJtIiwiQ2hpY2FnbyBXaGl0ZSBTdG9ja2luZ3MiOiJDaGljYWdvIFdoaXRlIFN0b2NraW5ncyIsIlNjaGFsa2UiOiJTY2hhbGtlIiwiQm9saXZpYSI6IkJvbGl2aWEiLCJOQ1IgUHVuamFiIFJveWFscyI6Ik5DUiBQdW5qYWIgUm95YWxzIiwiRm9yZGhhbSBSYW1zIjoiRm9yZGhhbSBSYW1zIiwiTWFyc2VsbGEiOiJNYXJzZWxsYSIsIlRyaW5pZGFkIHkgVG9iYWdvIjoiVHJpbmlkYWQgeSBUb2JhZ28iLCJTRUFIT1JTRVMgTUlLQVdBIjoiU0VBSE9SU0VTIE1JS0FXQSIsIkxvbmcgQmVhY2ggU3RhdGUgU2hhcmtzIjoiTG9uZyBCZWFjaCBTdGF0ZSBTaGFya3MiLCJSYXBoYWVsIEFzc3Vuw6fDo28iOiJSYXBoYWVsIEFzc3Vuw6fDo28iLCJEZSBHcmFhZnNjaGFwIjoiRGUgR3JhYWZzY2hhcCIsIkp1c3NpZXIgRm9ybWlnYSI6Ikp1c3NpZXIgRm9ybWlnYSIsIkZyZXNubyBTdGF0ZSBCdWxsZG9ncyI6IkZyZXNubyBTdGF0ZSBCdWxsZG9ncyIsIkxvcyBBbmdlbGVzIEFuZ2VscyI6IkxvcyBBbmdlbGVzIEFuZ2VscyIsIm5vcndpY2giOiJub3J3aWNoIiwiUmFjaW5nIGRlIFNhbnRhbmRlciI6IlJhY2luZyBkZSBTYW50YW5kZXIiLCJUU1YgMTg2MCBNw7puaWNoIjoiVFNWIDE4NjAgTcO6bmljaC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lN1ZWNpYSI6IlN1ZWNp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NFTkRBSSA4OUVSUyI6IlNFTkRBSSA4OUVSUyIsIkNvbG9yYWRvIFJvY2tpZXMiOiJDb2xvcmFkbyBSb2NraWVzIiwiTW9udHJlYWwgSW1wYWN0IjoiTW9udHJlYWwgSW1wYWN0IiwiQ3JpcyBDeWJvcmciOiJDcmlzIEN5Ym9yZyIsIkNTS0EgZGUgTW9zY8O6IChiYWxvbmNlc3RvKSI6IkNTS0EgZGUgTW9zY8O6IChiYWxvbmNlc3RvKSIsIkNGIEVzdHJlbGEiOiJDRiBFc3RyZWxhIiwiQnJhbmRvbiBNb3Jlbm8iOiJCcmFuZG9uIE1vcmVubyIsIkR1a2UgQmx1ZSBEZXZpbHMiOiJEdWtlIEJsdWUgRGV2aWxz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GU1YgTWFpbnogMDUiOiJGU1YgTWFpbnogMDUiLCJCZW4gTmd1eWVuIjoiQmVuIE5ndXllbiIsIlNlYXR0bGUgU3VwZXJTb25pY3MiOiJTZWF0dGxlIFN1cGVyU29uaWNzIiwiSW5nbGF0ZXJyYSI6IkluZ2xhdGVycmEiLCJDaW5jaW5uYXRpIFJlZGxlZ3MiOiJDaW5jaW5uYXRpIFJlZGxlZ3MiLCJLYW5zYXMgQ2l0eSBLaW5ncyI6IkthbnNhcyBDaXR5IEtpbmdzIiwiRWxpemFiZXRodG9uIFR3aW5zIjoiRWxpemFiZXRodG9uIFR3aW5zIiwiQ2FibyBWZXJkZSI6IkNhYm8gVmVyZGU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QYXZvIjoiUGF2byIsIkhhcnRmb3JkIEhhd2tzIjoiSGFydGZvcmQgSGF3a3MiLCJUaGVzcGFrdXNhdHN1IEd1bm1hIjoiVGhlc3Bha3VzYXRzdSBHdW5tYSIsIlJvY2hlc3RlciBSb3lhbHMiOiJSb2NoZXN0ZXIgUm95YWxzIiwiQnJlc3QiOiJCcmVzdCIsIlV0YWggSmF6eiI6IlV0YWggSmF6eiIsIkthbm5hcG9saXMgSW50aW1pZGF0b3JzIjoiS2FubmFwb2xpcyBJbnRpbWlkYXRvcnMiLCJaZW5pdCBkZSBTYW4gUGV0ZXJzYnVyZ28gKGJhbG9uY2VzdG8pIjoiWmVuaXQgZGUgU2FuIFBldGVyc2J1cmdvIChiYWxvbmNlc3RvKSIsIlZhbmNvdXZlciBGQyI6IlZhbmNvdXZlciBGQy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lpYnV0aSI6IllpYnV0aSIsIlJlcMO6YmxpY2EgRG9taW5pY2FuYSI6IlJlcMO6YmxpY2EgRG9taW5pY2FuYS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kzDrWJhbm8iOiJMw61iYW5vIiwiU2lqYXJhIEV1YmFua3MiOiJTaWphcmEgRXViYW5rcyIsIk1vZGVzdG8gTnV0cyI6Ik1vZGVzdG8gTnV0cyIsIlJvYXNzbyBLdW1hbW90byI6IlJvYXNzbyBLdW1hbW90byIsIldlYmVyIFN0YXRlIFdpbGRjYXRzIjoiV2ViZXIgU3RhdGUgV2lsZGNhdHMiLCJCdWZmYWxvIEJpbGxzIjoiQnVmZmFsbyBCaWxscyIsIkZDIFNwYXJ0YWsgZGUgTW9zY8O6IjoiRkMgU3BhcnRhayBkZSBNb3Njw7oiLCJMb3Vpc3ZpbGxlIEJhdHMiOiJMb3Vpc3ZpbGxlIEJhdHMiLCJGbG9yaWRhIEF0bGFudGljIE93bHMiOiJGbG9yaWRhIEF0bGFudGljIE93bHMiLCJTYW50YSBMdWPDrWEiOiJTYW50YSBMdWPDrW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RmlubGFuZGlhIjoiRmlubGFuZGlhIiwiRXNsb3ZhcXVpYSI6IkVzbG92YXF1aWEiLCJOZXcgT3JsZWFucyBaZXBoeXJzIjoiTmV3IE9ybGVhbnMgWmVwaHlycyIsIkxhdXJlbiBNdXJwaHkiOiJMYXVyZW4gTXVycGh5IiwiR3VpbmVhIjoiR3VpbmVhIiwiRXNwYcOxYSI6IkVzcGHDsWEiLCJCdWNrbmVsbCBCaXNvbiI6IkJ1Y2tuZWxsIEJpc29uIiwiSGFpdMOtIjoiSGFpdMOtIiwiTW9yZWhlYWQgU3RhdGUgRWFnbGVzIjoiTW9yZWhlYWQgU3RhdGUgRWFnbGVzIiwiQ29keSBHYXJicmFuZHQiOiJDb2R5IEdhcmJyYW5kdC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FbWlyYXRvcyDDgXJhYmVzIFVuaWRvcyI6IkVtaXJhdG9zIMOBcmFiZXMgVW5pZG9zIiwiQXRsYW50YSBUaHJhc2hlcnMiOiJBdGxhbnRhIFRocmFzaGVycyIsIklzbGFzIFbDrXJnZW5lcyBCcml0w6FuaWNhcyI6IklzbGFzIFbDrXJnZW5lcyBCcml0w6FuaWNh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MS4gRkMgQ29sb25pYSI6IjEuIEZDIENvbG9uaWEiLCJDaGVubmFpIFNwYXJ0YW5zIjoiQ2hlbm5haSBTcGFydGFucyIsIlJhbmdlcnMiOiJSYW5nZXJzIiwiRnJhbmtpZSBFZGdhciI6IkZyYW5raWUgRWRnYXIiLCJXaWxsaWFtICYgTWFyeSBUcmliZSI6IldpbGxpYW0gJiBNYXJ5IFRyaWJlIiwiVE9LWU8gQ0lOUSBSRVZFUyI6IlRPS1lPIENJTlEgUkVWRVMiLCJHcmVnIEJpZmZsZSI6IkdyZWcgQmlmZmxlIiwiQ2xldmVsYW5kIFN0YXRlIFZpa2luZ3MiOiJDbGV2ZWxhbmQgU3RhdGUgVmlraW5ncyIsIkF0aGxldGljIGRlIEJpbGJhbyI6IkF0aGxldGljIGRlIEJpbGJhb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lRhaWxhbmRpYSI6IlRhaWxhbmRpYS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YuQy4gVG9reW8iOiJGLkMuIFRva3lvIiwiTWlzc2lzc2lwcGkgU3RhdGUgQnVsbGRvZ3MiOiJNaXNzaXNzaXBwaSBTdGF0ZSBCdWxsZG9ncyIsIk1hbHRhIjoiTWFsdGEiLCJIYW1pbHRvbiBUaWdlci1DYXRzIjoiSGFtaWx0b24gVGlnZXItQ2F0cyIsIkFyYWJpYSBTYXVkw60iOiJBcmFiaWEgU2F1ZMOtIiwiQ0YgRnVlbmxhYnJhZGEiOiJDRiBGdWVubGFicmFkYSIsIkdvIEFoZWFkIEVhZ2xlcyI6IkdvIEFoZWFkIEVhZ2xlcyIsInZmbF9vc25hYnLDvGNrIjoidmZsX29zbmFicsO8Y2siLCJBamF4IGRlIMOBbXN0ZXJkYW0iOiJBamF4IGRlIMOBbXN0ZXJkYW0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S0lST0xCRVQgQmFza29uaWEgVml0b3JpYS1HYXN0ZWl6IChiYWxvbmNlc3RvKSI6IktJUk9MQkVUIEJhc2tvbmlhIFZpdG9yaWEtR2FzdGVpeiAoYmFsb25jZXN0bykiLCJTYW4gQW50b25pbyBNaXNzaW9ucyI6IlNhbiBBbnRvbmlvIE1pc3Npb25z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cnJ1ZWNvcyI6Ik1hcnJ1ZWNvcyIsIk1ldHoiOiJNZXR6IiwiVHJveSBTdGF0ZSBUcm9qYW5zIjoiVHJveSBTdGF0ZSBUcm9qYW5zIiwiQm9zbmlhLUhlcnplZ292aW5hIjoiQm9zbmlhLUhlcnplZ292aW5hIiwiRGVudmVyIE51Z2dldHMiOiJEZW52ZXIgTnVnZ2V0cyIsIk1hbmhhdHRhbiBKYXNwZXJzIjoiTWFuaGF0dGFuIEphc3BlcnMiLCJMb3Vpc2lhbmEgVGVjaCBCdWxsZG9ncyI6IkxvdWlzaWFuYSBUZWNoIEJ1bGxkb2dzIiwiTGFrZSBFbHNpbm9yZSBTdG9ybSI6Ikxha2UgRWxzaW5vcmUgU3Rvcm0iLCJKYW1zaGVkcHVyIEZDIjoiSmFtc2hlZHB1ciBGQyIsIkNhbGdhcnkgU3RhbXBlZGVycyI6IkNhbGdhcnkgU3RhbXBlZGVycyIsIlN3YXppbGFuZGlhIjoiU3dhemlsYW5kaWE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mdvbGRlbl9zdGF0ZV92YWxreXJpZXMiOiJnb2xkZW5fc3RhdGVfdmFsa3lyaWVzIiwiRmxvcmlkYSBBJk0gUmF0dGxlcnMiOiJGbG9yaWRhIEEmTSBSYXR0bGVycyIsIlRva3VzaGltYSBWb3J0aXMiOiJUb2t1c2hpbWEgVm9ydGlzIiwiVG9uZGVsYSI6IlRvbmRlbGEiLCJHcmVjaWEiOiJHcmVj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SXNsYW5kaWEiOiJJc2xhbmRpYS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CZXRpcyI6IkJldGlzIiwiTmljY28gTW9udGHDsW8iOiJOaWNjbyBNb250YcOxbyIsIk1pbHdhdWtlZSBCdWNrcyI6Ik1pbHdhdWtlZSBCdWNrcyIsIk1hbMOtIjoiTWFsw60iLCJNaWNoaWdhbiBXb2x2ZXJpbmVzIjoiTWljaGlnYW4gV29sdmVyaW5lcyIsIk1hbGF1aSI6Ik1hbGF1aSIsIlBoaWxhZGVscGhpYSA3NmVycyI6IlBoaWxhZGVscGhpYSA3NmVycyIsIlBhbmFtw6EiOiJQYW5hbcOhIiwiTWlubmVzb3RhIE5vcnRoIFN0YXJzIjoiTWlubmVzb3RhIE5vcnRoIFN0YXJzIiwiTWlzc2lzc2lwcGkgQnJhdmVzIjoiTWlzc2lzc2lwcGkgQnJhdmVzIiwiSmFtZXN0b3duIEphbW1lcnMiOiJKYW1lc3Rvd24gSmFtbWVycyIsIk1hdHQgRGlCZW5lZGV0dG8iOiJNYXR0IERpQmVuZWRldHRvIiwiTsO6cmVtYmVyZyI6Ik7DunJlbWJlcmciLCJTZWxlY2Npw7NuIGRlIENvcmVhIGRlbCBTdXIiOiJTZWxlY2Npw7NuIGRlIENvcmVhIGRlbCBTdXIiLCJEZVBhdWwgQmx1ZSBEZW1vbnMiOiJEZVBhdWwgQmx1ZSBEZW1vbnMiLCJSZWNyZWF0aXZvIGRlIEh1ZWx2YSI6IlJlY3JlYXRpdm8gZGUgSHVlbHZhIiwiQ2hhcmxvdHRlIFN0aW5nIjoiQ2hhcmxvdHRlIFN0aW5nIiwiVHJpLUNpdHkgVmFsbGV5Q2F0cyI6IlRyaS1DaXR5IFZhbGxleUNhdHMiLCJWZkwgQm9jaHVtIjoiVmZMIEJvY2h1bSIsIlRheWlraXN0w6FuIjoiVGF5aWtpc3TDoW4iLCJQYW5hdGhpbmFpa29zIChiYWxvbmNlc3RvKSI6IlBhbmF0aGluYWlrb3MgKGJhbG9uY2VzdG8p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QXRsw6l0aWNvIGRlIE1hZHJpZCI6IkF0bMOpdGljbyBkZSBNYWRyaWQiLCJLYXdhc2FraSBGcm9udGFsZSI6Ikthd2FzYWtpIEZyb250YWxlIiwiV2FrZSBGb3Jlc3QgRGVtb24gRGVhY29ucyI6Ildha2UgRm9yZXN0IERlbW9uIERlYWNvbnMiLCJBcm15IEJsYWNrIEtuaWdodHMiOiJBcm15IEJsYWNrIEtuaWdodHMiLCJTY3VkZXJpYSBGZXJyYXJpIjoiU2N1ZGVyaWEgRmVycmFyaSIsIlRPWUFNQSBHUk9VU0VTIjoiVE9ZQU1BIEdST1VTRVMiLCJTZWF0dGxlIFN0b3JtIjoiU2VhdHRsZSBTdG9ybSIsIlRvbnkgRmVyZ3Vzb24iOiJUb255IEZlcmd1c29uIiwiV2VzdCBIYW0gVW5pdGVkIjoiV2VzdCBIYW0gVW5pdGVkIiwiQ3VydGlzIEJsYXlkZXMiOiJDdXJ0aXMgQmxheWRlcyIsIk5FUk9DQSBGQyI6Ik5FUk9DQSBGQyIsIk1hcmsgSHVudCI6Ik1hcmsgSHVudCIsIlN0YXRlbiBJc2xhbmQgWWFua2VlcyI6IlN0YXRlbiBJc2xhbmQgWWFua2VlcyIsIkdhbGVzIjoiR2FsZXMiLCJMZW9uIEVkd2FyZHMiOiJMZW9uIEVkd2FyZHMiLCJUb3Jpbm8iOiJUb3Jpbm8iLCJUZXhhcyBMb25naG9ybnMiOiJUZXhhcyBMb25naG9ybnMiLCJQYXDDumEgTnVldmEgR3VpbmVhIjoiUGFww7phIE51ZXZhIEd1aW5lYSIsIklVUFVJIEphZ3VhcnMiOiJJVVBVSSBKYWd1YXJzIiwiSmltbWllIEpvaG5zb24iOiJKaW1taWUgSm9obnNvbiIsIkZyYW5jaWEiOiJGcmFuY2lhIiwiQnVmZmFsbyBCaXNvbnMiOiJCdWZmYWxvIEJpc29ucyIsIk1pYW1pIE1hcmxpbnMiOiJNaWFtaSBNYXJsaW5zIiwiUHVyZHVlIEJvaWxlcm1ha2VycyI6IlB1cmR1ZSBCb2lsZXJtYWtlcnMiLCJUb3JvbnRvIE1hcGxlIExlYWZzIjoiVG9yb250byBNYXBsZSBMZWFmcyIsIkZpeWkiOiJGaXlpIiwiQnJpZ2h0b24gJiBIb3ZlIEFsYmlvbiI6IkJyaWdodG9uICYgSG92ZSBBbGJpb24iLCJHcmFuZCBDYW55b24gQW50ZWxvcGVzIjoiR3JhbmQgQ2FueW9uIEFudGVsb3BlcyIsIkZDIEJhc2lsZWEiOiJGQyBCYXNpbGVhIiwiUXVlc3MgRWFzdCBCZW5nYWwiOiJRdWVzcyBFYXN0IEJlbmdhbCIsIkplc3NpY2EgRXllIjoiSmVzc2ljYSBFeWUiLCJDRiBBdGxhcyI6IkNGIEF0bGFzIiwiRWFzdGVybiBNaWNoaWdhbiBFYWdsZXMiOiJFYXN0ZXJuIE1pY2hpZ2FuIEVhZ2xlcyIsIkt1cnQgQnVzY2giOiJLdXJ0IEJ1c2NoIiwiZ3JldXRoZXJfZnVydGgiOiJncmV1dGhlcl9mdXJ0aCIsIkFDIE1pbMOhbiI6IkFDIE1pbMOhbi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JbmRpYXMgT2NjaWRlbnRhbGVzIjoiSW5kaWFzIE9jY2lkZW50YWxlcy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DaGljYWdvIEN1YnMiOiJDaGljYWdvIEN1YnMiLCJNb250cmVhbCBDYW5hZGllbnMiOiJNb250cmVhbCBDYW5hZGllbnMiLCJHdWluZWEgRWN1YXRvcmlhbCI6Ikd1aW5lYSBFY3VhdG9yaWFs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toaW1raSBNb3Njb3cgUmVnaW9uIEJhc2tldGJhbGwiOiJLaGlta2kgTW9zY293IFJlZ2lvbiBCYXNrZXRiYWxsIiwiR3VheWFuYSI6Ikd1YXlhbmEiLCJPZGlzaGEgRkMiOiJPZGlzaGEgRkM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QXJpem9uYSBEaWFtb25kYmFja3MiOiJBcml6b25hIERpYW1vbmRiYWNrcyIsIk5vcnVlZ2EiOiJOb3J1ZWdhIiwiQXRsYW50YSBEcmVhbSI6IkF0bGFudGEgRHJlYW0iLCJFc3RhZG9zIGZlZGVyYWRvcyBkZSBNaWNyb25lc2lhIjoiRXN0YWRvcyBmZWRlcmFkb3MgZGUgTWljcm9uZXNpYSIsIkdlb3JnZXRvd24gSG95YXMiOiJHZW9yZ2V0b3duIEhveWFzIiwiR3JlZW4gQmF5IFBhY2tlcnMiOiJHcmVlbiBCYXkgUGFja2VycyIsIlRlbm5lc3NlZSBTdGF0ZSBUaWdlcnMiOiJUZW5uZXNzZWUgU3RhdGUgVGlnZXJzIiwiTEVWQU5HQSBIT0tLQUlETyI6IkxFVkFOR0EgSE9LS0FJRE8iLCJDYXJvbGluYSBIdXJyaWNhbmVzIjoiQ2Fyb2xpbmEgSHVycmljYW5lcyIsIlZlbmV6aWEgRkMiOiJWZW5lemlhIEZDIiwiSW5kaWFuIEFycm93cyI6IkluZGlhbiBBcnJvd3MiLCJXZXJkZXIgQnJlbWVuIjoiV2VyZGVyIEJyZW1lbiIsIlR1cmttZW5pc3TDoW4iOiJUdXJrbWVuaXN0w6FuIiwiQm9sb25pYSI6IkJvbG9uaWEiLCJLaW5zdG9uIEluZGlhbnMiOiJLaW5zdG9uIEluZGlhbnMiLCJCcm93biBCZWFycyI6IkJyb3duIEJlYXJzIiwiWW9yazkgRkMiOiJZb3JrOSBGQyIsIktvc292byI6Iktvc292byIsIkdhbWJpYSI6IkdhbWJpYSIsImZjX2hlaWRlbmhlaW0iOiJmY19oZWlkZW5oZWltIiwiQ2x1YiBEZXBvcnRpdm8gU29jaWFsIHkgQ3VsdHVyYWwgLSBDcnV6IEF6dWwiOiJDbHViIERlcG9ydGl2byBTb2NpYWwgeSBDdWx0dXJhbCAtIENydXogQXp1bCIsIk1vbnRnb21lcnkgQmlzY3VpdHMiOiJNb250Z29tZXJ5IEJpc2N1aXRzIiwiQXVzdGluIERpbGxvbiI6IkF1c3RpbiBEaWxsb24iLCJCZWxpY2UiOiJCZWxpY2UiLCJBcmthbnNhcyBSYXpvcmJhY2tzIjoiQXJrYW5zYXMgUmF6b3JiYWNrcyIsIlVEIExhcyBQYWxtYXMiOiJVRCBMYXMgUGFsbWFzIiwiUGl0dHNidXJnaCBQZW5ndWlucyI6IlBpdHRzYnVyZ2ggUGVuZ3VpbnMiLCJDYXNleSBNZWFycyI6IkNhc2V5IE1lYXJzIiwiS2F0YWxsZXIgVG95YW1hIjoiS2F0YWxsZXIgVG95YW1hIiwiUGhpbGFkZWxwaGlhIFdpbmdzIjoiUGhpbGFkZWxwaGlhIFdpbmdzIiwiUGFybWEgQ2FsY2lvIjoiUGFybWEgQ2FsY2lvIiwiSXNsYXMgQ29vayI6IklzbGFzIENvb2siLCJDQSBSaXZlciBQbGF0ZSI6IkNBIFJpdmVyIFBsYXRlIiwiSG9ra2FpZG8gTmlwcG9uLUhhbSBGaWdodGVycyI6Ikhva2thaWRvIE5pcHBvbi1IYW0gRmlnaHRlcnMiLCJIb3VzdG9uIFRleGFucyI6IkhvdXN0b24gVGV4YW5zIiwiU2VsZWNjacOzbiBkZSBQYW5hbcOhIjoiU2VsZWNjacOzbiBkZSBQYW5hbcOh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dldGFmZSBDRiI6IkdldGFmZSBDR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nVuaW9uX2JlcmxpbiI6InVuaW9uX2JlcmxpbiIsIkRhcnJlbiBUaWxsIjoiRGFycmVuIFRpbGwiLCJWYWxlbmNpYSAoYmFsb25jZXN0bykiOiJWYWxlbmNpYSAoYmFsb25jZXN0bykiLCJGQyBEYWxsYXMiOiJGQyBEYWxsYXMiLCJGIEVBR0xFUyBOQUdPWUEiOiJGIEVBR0xFUyBOQUdPWUEiLCJCdXJkZW9zIjoiQnVyZGVvcy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lzbGFzIE1hcnNoYWxsIjoiSXNsYXMgTWFyc2hhbGwiLCJBcmthbnNhcyBTdGF0ZSBSZWQgV29sdmVzIjoiQXJrYW5zYXMgU3RhdGUgUmVkIFdvbHZlcyIsIlZlcm9uYSBGQyI6IlZlcm9uYSBGQyIsIlNlbGVjY2nDs24gZGUgUHVlcnRvIFJpY28iOiJTZWxlY2Npw7NuIGRlIFB1ZXJ0byBSaWNv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XaWxsZW0gSUkgVGlsYnVyZyI6IldpbGxlbSBJSSBUaWxidXJnIiwiSWxpciBMYXRpZmkiOiJJbGlyIExhdGlmaSIsIkdyZWF0IExha2VzIExvb25zIjoiR3JlYXQgTGFrZXMgTG9vbnMiLCJXb2Zmb3JkIFRl</t>
        </is>
      </c>
      <c r="V1" t="inlineStr">
        <is>
          <t xml:space="preserve">settings22=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dG9yb250b190ZW1wbyI6InRvcm9udG9fdGVtcG8iLCJOb3J0aGVybiBDb2xvcmFkbyBCZWFycyI6Ik5vcnRoZXJuIENvbG9yYWRvIEJlYXJzIiwiV2F0Zm9yZCI6IldhdGZvcmQiLCJCYXLDqWluIjoiQmFyw6lpbiIsIklvd2EgSGF3a2V5ZXMiOiJJb3dhIEhhd2tleWVzIiwiU8OjbyBQYXVsbyBGQyI6IlPDo28gUGF1bG8gRk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khlcnRoYSBkZSBCZXJsw61uIjoiSGVydGhhIGRlIEJlcmzDrW4iLCJYIEdhbWVzIjoiWCBHYW1lcyIsIlBvcnR1Z2FsIjoiUG9ydHVnYWwiLCJUZXhhcyBBJk0gQWdnaWVzIjoiVGV4YXMgQSZNIEFnZ2llcyIsIkVzbG92ZW5pYSI6IkVzbG92ZW5pYSIsIlphbGdpcmlzIEthdW5hcyAoYmFsb25jZXN0bykiOiJaYWxnaXJpcyBLYXVuYXMgKGJhbG9uY2VzdG8p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UZW5pcyI6IlRlbmlz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TW9sZGF2aWEiOiJNb2xkYXZpYSIsIkNvc3RhIFJpY2EiOiJDb3N0YSBSaWNhIiwiVGV4YXMtUmlvIEdyYW5kZSBWYWxsZXkgVmFxdWVyb3MiOiJUZXhhcy1SaW8gR3JhbmRlIFZhbGxleSBWYXF1ZXJvcyIsIk5ldyBZb3JrIEdpYW50cyI6Ik5ldyBZb3JrIEdpYW50cyIsIkxlaWNlc3RlciBDaXR5IjoiTGVpY2VzdGVyIENpdHkiLCJCcmlzdG9sIFdoaXRlIFNveCI6IkJyaXN0b2wgV2hpdGUgU294IiwiQ2VsdGEgZGUgVmlnbyI6IkNlbHRhIGRlIFZpZ28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UGFsZXN0aW5hIjoiUGFsZXN0aW5hIiwiRG91Z2xhcyBTaWx2YSBkZSBBbmRyYWRlIjoiRG91Z2xhcyBTaWx2YSBkZSBBbmRyYWRlIiwiQWxlbWFuaWEiOiJBbGVtYW5pYSIsIlNlYXR0bGUgS3Jha2VuIjoiU2VhdHRsZSBLcmFrZW4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dyaWdodCBTdGF0ZSBSYWlkZXJzIjoiV3JpZ2h0IFN0YXRlIFJhaWRlcnMiLCJOb3J0aCBDYXJvbGluYSBBJlQgQWdnaWVzIjoiTm9ydGggQ2Fyb2xpbmEgQSZUIEFnZ2llcyIsIkF1YnVybiBUaWdlcnMiOiJBdWJ1cm4gVGlnZXJzIiwiSG9seSBDcm9zcyBDcnVzYWRlcnMiOiJIb2x5IENyb3NzIENydXNhZGVycyIsIlNlbGVjY2nDs24gZGUgbG9zIEVzdGFkb3MgVW5pZG9zIjoiU2VsZWNjacOzbiBkZSBsb3MgRXN0YWRvcyBVbmlkb3MiLCJDaGljYWdvIEJlYXJzIjoiQ2hpY2FnbyBCZWFycyIsIkNhdGFyIjoiQ2F0YXIiLCJDb3JwdXMgQ2hyaXN0aSBIb29rcyI6IkNvcnB1cyBDaHJpc3RpIEhvb2tzIiwiU3Bva2FuZSBJbmRpYW5zIjoiU3Bva2FuZSBJbmRpYW5zIiwiTGFzIFZlZ2FzIDUxcyI6IkxhcyBWZWdhcyA1MXMiLCJDaGFybHRvbiBBdGhsZXRpYyI6IkNoYXJsdG9uIEF0aGxldGljIiwiSUJBUkFLSSBST0JPVFMiOiJJQkFSQUtJIFJPQk9UUyIsIkphbWllIE1jTXVycmF5IjoiSmFtaWUgTWNNdXJyYXkiLCJTZWxlY2Npw7NuIGRlIEphcMOzbiI6IlNlbGVjY2nDs24gZGUgSmFww7Nu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ob2RlIElzbGFuZCBSYW1zIjoiUmhvZGUgSXNsYW5kIFJhbXMiLCJOb3J0aCBDYXJvbGluYSBDZW50cmFsIEVhZ2xlcyI6Ik5vcnRoIENhcm9saW5hIENlbnRyYWwgRWFnbGVzIiwiV2lsbGlhbSBCeXJvbiI6IldpbGxpYW0gQnlyb24iLCJPbcOhbiI6Ik9tw6FuIiwiRWludHJhY2h0IEJyYXVuc2Nod2VpZyI6IkVpbnRyYWNodCBCcmF1bnNjaHdlaWciLCJEYXl0b24gRHJhZ29ucyI6IkRheXRvbiBEcmFnb25zIiwiQnV0w6FuIjoiQnV0w6Fu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TZXZpbGxhIEZDIjoiU2V2aWxsYSBGQyIsIkJhc3RpYSI6IkJhc3RpYSIsIkFrcm9uIFppcHMiOiJBa3JvbiBaaXBzIiwiR2VvcmdlIFdhc2hpbmd0b24gQ29sb25pYWxzIjoiR2VvcmdlIFdhc2hpbmd0b24gQ29sb25pYWxzIiwiWWVtZW4iOiJZZW1lbiIsIkVnaXB0byI6IkVnaXB0b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llhaXIgUm9kcsOtZ3VleiI6IllhaXIgUm9kcsOtZ3VleiIsIkrDumJpbG8gSXdhdGEiOiJKw7piaWxvIEl3YXRhIiwiV2FzaGluZ3RvbiBDYXBpdGFscyI6Ildhc2hpbmd0b24gQ2FwaXRhbHMiLCJIb3dhcmQgQmlzb24iOiJIb3dhcmQgQmlzb24iLCJXaW5uaXBlZyBCbHVlIEJvbWJlcnMiOiJXaW5uaXBlZyBCbHVlIEJvbWJlcnMiLCJDaGFybG90dGUgNDllcnMiOiJDaGFybG90dGUgNDllcnMiLCJOaXphIjoiTml6YS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Db3N0YSBkZSBNYXJmaWwiOiJDb3N0YSBkZSBNYXJmaWwiLCJCcnVuZWkiOiJCcnVuZWkiLCJQdW5lIDcgQWNlcyI6IlB1bmUgNyBBY2VzIiwiZmNfanVhcmV6IjoiZmNfanVhcmV6IiwiUGHDp29zIGRlIEZlcnJlaXJhIjoiUGHDp29zIGRlIEZlcnJlaXJhIiwiQ2xldmVsYW5kIEluZGlhbnMiOiJDbGV2ZWxhbmQgSW5kaWFucyIsIk5BR09ZQSBESUFNT05EIERPTFBISU5TIjoiTkFHT1lBIERJQU1PTkQgRE9MUEhJTlMiLCJNeWFubWFyIjoiTXlhbm1hciIsIlRleGFzIFNvdXRoZXJuIFRpZ2VycyI6IlRleGFzIFNvdXRoZXJuIFRpZ2VycyIsIk1hdXJpY2lvIjoiTWF1cmljaW8iLCJIYXJ5YW5hIFN0ZWVsZXJzIjoiSGFyeWFuYSBTdGVlbGVycyIsIkF0bGFudGEgQnJhdmVzIjoiQXRsYW50YSBCcmF2ZXMiLCJFbGlhcyBUaGVvZG9yb3UiOiJFbGlhcyBUaGVvZG9yb3UiLCJZdWdvc2xhdmlhIjoiWXVnb3NsYXZpYSIsIklsbGlub2lzIFN0YXRlIFJlZGJpcmRzIjoiSWxsaW5vaXMgU3RhdGUgUmVkYmlyZHMiLCJHYWLDs24iOiJHYWLDs24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GQyBBdWdzYnVyZ28iOiJGQyBBdWdzYnVyZ28iLCJSZWFsIE1hZHJpZCI6IlJlYWwgTWFkcmlk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Blc28gbWVkaW8iOiJQZXNvIG1lZGl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F0bGV0YXMgb2zDrW1waWNvcyBpbmRlcGVuZGllbnRlcyI6IkF0bGV0YXMgb2zDrW1waWNvcyBpbmRlcGVuZGllbnRlcyIsIkdlb3JnaWEgU291dGhlcm4gRWFnbGVzIjoiR2VvcmdpYSBTb3V0aGVybiBFYWdsZXMiLCJGb3J0IFdheW5lIFRpbkNhcHMiOiJGb3J0IFdheW5lIFRpbkNhcHMiLCJCb3N0b24gQ2VsdGljcyI6IkJvc3RvbiBDZWx0aWNzIiwiTmV3IFlvcmsgSGlnaGxhbmRlcnMiOiJOZXcgWW9yayBIaWdobGFuZGVycyIsIlNvdXRoIEJlbmQgU2lsdmVyIEhhd2tzIjoiU291dGggQmVuZCBTaWx2ZXIgSGF3a3MiLCJhcmJyb2F0aCI6ImFyYnJvYXRoIiwiU291dGh3ZXN0IE1pc3NvdXJpIFN0YXRlIEJlYXJzIjoiU291dGh3ZXN0IE1pc3NvdXJpIFN0YXRlIEJlYXJzIiwiT3JlZ29uIFN0YXRlIEJlYXZlcnMiOiJPcmVnb24gU3RhdGUgQmVhdmVycy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Ub2t5byBWZXJkeTE5NjkiOiJUb2t5byBWZXJkeTE5NjkiLCJIYW5zaGluIFRpZ2VycyI6IkhhbnNoaW4gVGlnZXJzIiwiRGVwb3J0aXZvIGRlIExhIENvcnXDsWEiOiJEZXBvcnRpdm8gZGUgTGEgQ29ydcOxYS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k3DqXhpY28iOiJNw6l4aWNvIiwiV2lsbWluZ3RvbiBCbHVlIFJvY2tzIjoiV2lsbWluZ3RvbiBCbHVlIFJvY2tzIiwiRXNjb2NpYSI6IkVzY29jaW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EYWtvdGEgZGVsIE5vcnRlIjoiRGFrb3RhIGRlbCBOb3J0ZSIsIkNoZW5uYWkgQ2l0eSBGQyI6IkNoZW5uYWkgQ2l0eSBGQyIsIkVzcGFueW9sIjoiRXNwYW55b2wiLCJBbGF2w6lzIjoiQWxhdsOpcyIsIkFpemF3bCBGQyI6IkFpemF3bCBGQ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CaWVsb3JydXNpYSI6IkJpZWxvcnJ1c2lhIiwiR2FtYmEgT3Nha2EiOiJHYW1iYSBPc2FrYSIsIlNwb3J0LUNsdWIgRnJpYnVyZ28iOiJTcG9ydC1DbHViIEZyaWJ1cmdvIiwiU0QgRWliYXIiOiJTRCBFaWJhciIsIkFya2Fuc2FzIFN0YXRlIEluZGlhbnMiOiJBcmthbnNhcyBTdGF0ZSBJbmRpYW5zIiwiTWlhbWkgSHVycmljYW5lcyI6Ik1pYW1pIEh1cnJpY2FuZXMiLCJMaXBzY29tYiBCaXNvbnMiOiJMaXBzY29tYiBCaXNvbnMiLCJKb2huIE1vcmFnYSI6IkpvaG4gTW9yYWdhIiwiSm9zaCBFbW1ldHQiOiJKb3NoIEVtbWV0dCIsIlp3ZWlnZW4gS2FuYXphd2EiOiJad2VpZ2VuIEthbmF6YXdhIiwiQmVsbW9udCBCcnVpbnMiOiJCZWxtb250IEJydWlucyIsIlJpY2FyZG8gTGFtYXMiOiJSaWNhcmRvIExhbWFzIiwiQ2FtZXLDum4iOiJDYW1lcsO6biIsIlRhbXBhIFlhbmtlZXMiOiJUYW1wYSBZYW5rZWVzIiwiVGhvbm9uIEV2aWFuIEZDIjoiVGhvbm9uIEV2aWFuIEZD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Eb25hbGQgQ2Vycm9uZSI6IkRvbmFsZCBDZXJyb25lIiwiUkVOT0ZBIFlhbWFndWNoaSI6IlJFTk9GQSBZYW1hZ3VjaGkiLCJHaXJhdmFueiBLaXRha3l1c2h1IjoiR2lyYXZhbnogS2l0YWt5dXNodSIsIlJvY2hlc3RlciBSZWQgV2luZ3MiOiJSb2NoZXN0ZXIgUmVkIFdpbmdzIiwiTm9ydGggQ2Fyb2xpbmEgVGFyIEhlZWxzIjoiTm9ydGggQ2Fyb2xpbmEgVGFyIEhlZWxzIiwiSm9yZGFuaWEiOiJKb3JkYW5pYSIsIlZhbGVuY2lhIjoiVmFsZW5jaWEiLCJXaXNjb25zaW4gQmFkZ2VycyI6Ildpc2NvbnNpbiBCYWRnZXJzIn19LHsiYXR0cmlidXRlIjoiY29tcGxpYW5jZV9lbWJlbGxpc2htZW50X2ZlYXR1cmVbbWFya2V0cGxhY2VfaWQ9QTFSS0tVUElIQ1M5SFNdIzEudmFsdWUiLCJhbGlhc2VzIjp7Im90aGVyIjoib3RoZXIiLCJiZWFkZWQiOiJiZWFkZWQiLCJzZXF1aW5uZWQiOiJzZXF1aW5uZWQiLCJsYWNlIjoibGFjZSIsImVtYnJvaWRlcmVkIjoiZW1icm9pZGVyZWQiLCJnbGl0dGVyIjoiZ2xpdHRlciIsImNvbWJpbmF0aW9uX29mX2VtYmVsbGlzaG1lbnRzIjoiY29tYmluYXRpb25fb2ZfZW1iZWxsaXNobWVudHMiLCJuZXQiOiJuZXQifX0seyJhdHRyaWJ1dGUiOiJlcHJfcHJvZHVjdF9wYWNrYWdpbmdbbWFya2V0cGxhY2VfaWQ9QTFSS0tVUElIQ1M5SFN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xvc3VyZVttYXJrZXRwbGFjZV9pZD1BMVJLS1VQSUhDUzlIU10jMS50eXBlW2xhbmd1YWdlX3RhZz1lc19FU10jMS52YWx1ZSIsImFsaWFzZXMiOnsiQWxhbWFyIjoiQWxhbWFyIiwiQ29yY2hldGUiOiJDb3JjaGV0ZSIsIkNvcmTDs24gYWp1c3RhYmxlIjoiQ29yZMOzbiBhanVzdGFibGUiLCJQdWxsIG9uIjoiUHVsbCBvbiIsIk1hZ27DqXRpY28iOiJNYWduw6l0aWNvIiwiR2FuY2hvIHkgYnVjbGUiOiJHYW5jaG8geSBidWNsZSIsIkdhbmNobyB5IGJhcnJhIjoiR2FuY2hvIHkgYmFycmEiLCJEb2JsZSBhbmlsbGEiOiJEb2JsZSBhbmlsbGEiLCJIZWJpbGxhIjoiSGViaWxsYSIsIkxhem8iOiJMYXpvIiwiQ3JlbWFsbGVyYSI6IkNyZW1hbGxlcmEiLCJDaWVycmUgZWzDoXN0aWNvIjoiQ2llcnJlIGVsw6FzdGljbyIsIkJvdMOzbiI6IkJvdMOzbiIsIkFuaWxsbyBlbiBEIjoiQW5pbGxvIGVuIEQiLCJCcm9jaGUgZGUgcHJlc2nDs24iOiJCcm9jaGUgZGUgcHJlc2nDs24iLCJTaW4gY2llcnJlIjoiU2luIGNpZXJyZS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udW1fYmF0dGVyaWVzW21hcmtldHBsYWNlX2lkPUExUktLVVBJSENTOUhTXSMxLnR5cGUiLCJhbGlhc2VzIjp7IkFBIjoiYWEiLCJBQUEiOiJhYWEiLCJBIjoiYSIsIkMiOiJjIiwiRCI6ImQiLCJCYXRlcsOtYSBubyBlc3TDoW5kYXIiOiJub25zdGFuZGFyZF9iYXR0ZXJ5IiwiMTJWIjoiMTJ2IiwiOVYiOiI5diIsIkFBQUEiOiJhYWFhIn19LHsiYXR0cmlidXRlIjoiZW1iZWxsaXNobWVudF9mZWF0dXJlW21hcmtldHBsYWNlX2lkPUExUktLVVBJSENTOUhTXVtsYW5ndWFnZV90YWc9ZXNfRVNdIzEudmFsdWUiLCJhbGlhc2VzIjp7IkN1ZW50YXMiOiJDdWVudGFzIiwiRmxlY28iOiJGbGVjbyIsIlJpYmV0ZSI6IlJpYmV0ZSIsIkRpYW1hbnRlIGZhbHNvIjoiRGlhbWFudGUgZmFsc28iLCJQdXJwdXJpbmEiOiJQdXJwdXJpbmEiLCJMZW50ZWp1ZWxhcyI6IkxlbnRlanVlbGFzIiwiQm9ybGEiOiJCb3JsYSIsIkRpYW1hbnRlIGRlIGltaXRhY2nDs24iOiJEaWFtYW50ZSBkZSBpbWl0YWNpw7NuIiwiTGVudGVqdWVsYSI6IkxlbnRlanVlbGEiLCJMYXpvIjoiTGF6byIsIlRyYWJham8gZGUgZXNwZWpvcyI6IlRyYWJham8gZGUgZXNwZWpvcyIsIlBsdW1hIjoiUGx1bWEiLCJFbmNhamUiOiJFbmNhamUiLCJDdWVudGEiOiJDdWVudGEifX0seyJhdHRyaWJ1dGUiOiJjb25kaXRpb25fdHlwZVttYXJrZXRwbGFjZV9pZD1BMVJLS1VQSUhDUzlIU10jMS52YWx1ZSIsImFsaWFzZXMiOnsiTnVldm8iOiJuZXdfbmV3IiwiVXNhZG8gLSBDb21vIG51ZXZvIjoidXNlZF9saWtlX25ldyIsIlVzYWRvIC0gQnVlbm8iOiJ1c2VkX2dvb2QiLCJVc2FkbyAtIEFjZXB0YWJsZSI6InVzZWRfYWNjZXB0YWJsZSIsIlVzYWRvIC0gTXV5IGJ1ZW5vIjoidXNlZF92ZXJ5X2dvb2QifX0seyJhdHRyaWJ1dGUiOiJjaGVzdFttYXJrZXRwbGFjZV9pZD1BMVJLS1VQSUhDUzlIU10jMS5zaXplIzEudW5pdCIsImFsaWFzZXMiOnsiQ2VudMOtbWV0cm9zIjoiY2VudGltZXRlcnMiLCJNZXRyb3MiOiJtZXRlcnMiLCJQaWVzIjoiZmVldCIsIk1pbMOtbWV0cm9zIjoibWlsbGltZXRlcnMiLCJZYXJkYXMiOiJ5YXJkcyIsIlB1bGdhZGFzIjoiaW5jaGVzIn19LHsiYXR0cmlidXRlIjoiZW1iZWxsaXNobWVudF9mZWF0dXJlW21hcmtldHBsYWNlX2lkPUExUktLVVBJSENTOUhTXVtsYW5ndWFnZV90YWc9ZXNfRVNdIzQudmFsdWUiLCJhbGlhc2VzIjp7IkN1ZW50YXMiOiJDdWVudGFzIiwiRmxlY28iOiJGbGVjbyIsIlJpYmV0ZSI6IlJpYmV0ZSIsIkRpYW1hbnRlIGZhbHNvIjoiRGlhbWFudGUgZmFsc28iLCJQdXJwdXJpbmEiOiJQdXJwdXJpbmEiLCJMZW50ZWp1ZWxhcyI6IkxlbnRlanVlbGFzIiwiQm9ybGEiOiJCb3JsYSIsIkRpYW1hbnRlIGRlIGltaXRhY2nDs24iOiJEaWFtYW50ZSBkZSBpbWl0YWNpw7NuIiwiTGVudGVqdWVsYSI6IkxlbnRlanVlbGEiLCJMYXpvIjoiTGF6byIsIlRyYWJham8gZGUgZXNwZWpvcyI6IlRyYWJham8gZGUgZXNwZWpvcyIsIlBsdW1hIjoiUGx1bWEiLCJFbmNhamUiOiJFbmNhamUiLCJDdWVudGEiOiJDdWVudGEifX0seyJhdHRyaWJ1dGUiOiJjb21wbGlhbmNlX3dlYXZlX3R5cGVbbWFya2V0cGxhY2VfaWQ9QTFSS0tVUElIQ1M5SFNdIzEudmFsdWUiLCJhbGlhc2VzIjp7IndvdmVuIjoid292ZW4iLCJrbml0dGVkIjoia25pdHRlZCIsImNyb2NoZXRlZCI6ImNyb2NoZXRlZCJ9fSx7ImF0dHJpYnV0ZSI6ImNvbXBsaWFuY2VfaXNfZnVyc2tpbl9wcmVzZW50W21hcmtldHBsYWNlX2lkPUExUktLVVBJSENTOUhTXSMxLnZhbHVlIiwiYWxpYXNlcyI6eyJObyI6ImZhbHNlIiwiU8OtIjoidHJ1ZSJ9fSx7ImF0dHJpYnV0ZSI6Imhhc19jb2F0X3dlYXRoZXJfcmVzaXN0YW5jZVttYXJrZXRwbGFjZV9pZD1BMVJLS1VQSUhDUzlIU10jMS52YWx1ZSIsImFsaWFzZXMiOnsiTm8iOiJmYWxzZSIsIlPDrSI6InRydWUifX0seyJhdHRyaWJ1dGUiOiJzdHlsZVttYXJrZXRwbGFjZV9pZD1BMVJLS1VQSUhDUzlIU11bbGFuZ3VhZ2VfdGFnPWVzX0VTXSMxLnZhbHVlIiwiYWxpYXNlcyI6eyJBYnJpZ28gbWF4aSI6IkFicmlnbyBtYXhpIiwiQ2FyZ28iOiJDYXJnbyIsIkFicmlnbyBraW1vbm8iOiJBYnJpZ28ga2ltb25vIiwiUHVuayI6IlB1bmsiLCJWaWN0b3JpYW5vIjoiVmljdG9yaWFubyIsIkJvaGVtaW8iOiJCb2hlbWlvIiwiUsO6c3RpY28iOiJSw7pzdGljbyIsIkFicmlnbyBpbXBlcm1lYWJsZSI6IkFicmlnbyBpbXBlcm1lYWJsZSIsIk1vZGVybm8iOiJNb2Rlcm5vIiwiUmV0cm8iOiJSZXRybyIsIlRpcm8gY2HDrWRvIjoiVGlybyBjYcOtZG8iLCJBYnJpZ28gcGFsZXRvdCI6IkFicmlnbyBwYWxldG90IiwiQWJyaWdvIGRlIGd1aXNhbnRlIjoiQWJyaWdvIGRlIGd1aXNhbnRlIiwiQWJyaWdvIHRyZW5jYSI6IkFicmlnbyB0cmVuY2EiLCJBYnJpZ28gTG9kZW4iOiJBYnJpZ28gTG9kZW4iLCJHw7N0aWNvIjoiR8OzdGljbyIsIkFicmlnbyBDaGVzdGVyZmllbGQiOiJBYnJpZ28gQ2hlc3RlcmZpZWxkIiwiQWJyaWdvIGRlIGNvY29vbiI6IkFicmlnbyBkZSBjb2Nvb24iLCJBYnJpZ28gZGUgY29jaGUiOiJBYnJpZ28gZGUgY29jaGUiLCJDbMOhc2ljbyI6IkNsw6FzaWNvIiwiSm9nZ2VyIjoiSm9nZ2VyIiwiTm92aW8iOiJOb3ZpbyIsIkRlcG9ydGl2byI6IkRlcG9ydGl2byIsIkNoaW5vIjoiQ2hpbm8iLCJNYXJpbmVybyI6Ik1hcmluZXJvIiwiR2FiYXJkaW5hIHRyZW5jaCI6IkdhYmFyZGluYSB0cmVuY2giLCJBYnJpZ28gcG9uY2hvIjoiQWJyaWdvIHBvbmNobyIsIkFicmlnbyBwbHVtZXJvIjoiQWJyaWdvIHBsdW1lcm8iLCJaYW5haG9yaWEiOiJaYW5haG9yaWEiLCJBYnJpZ28gY292ZXJ0IjoiQWJyaWdvIGNvdmVydCIsIlBhbGF6em8iOiJQYWxhenpvIiwiQWJyaWdvIGRlIGzDrW5lYSBBIjoiQWJyaWdvIGRlIGzDrW5lYSBBIiwiTWVkaWV2YWwiOiJNZWRpZXZhbCIsIlJlbmFjaW1pZW50byI6IlJlbmFjaW1pZW50byIsIkNhcHJpIjoiQ2FwcmkiLCJEaXNjbyI6IkRpc2NvIiwiQXJ0IGTDqWNvIjoiQXJ0IGTDqWNvIiwiQWJyaWdvIGRlIGNhcGEiOiJBYnJpZ28gZGUgY2FwYSIsIkNoYXF1ZXTDs24iOiJDaGFxdWV0w7NuIiwiSGFyw6luIjoiSGFyw6luIiwiQWJyaWdvIHBhcmthIjoiQWJyaWdvIHBhcmthIiwiQWJyaWdvIG1pbGl0YXIiOiJBYnJpZ28gbWlsaXRhciIsIkFicmlnbyBkZSBlbnZvbHR1cmEiOiJBYnJpZ28gZGUgZW52b2x0dXJhIiwiQ3Vsb3R0ZSI6IkN1bG90dGUifX0seyJhdHRyaWJ1dGUiOiJzcGVjaWFsX2ZlYXR1cmVbbWFya2V0cGxhY2VfaWQ9QTFSS0tVUElIQ1M5SFNdW2xhbmd1YWdlX3RhZz1lc19FU10jMS52YWx1ZSIsImFsaWFzZXMiOnsiUmVzaXN0ZW50ZSBhIGxhIGxsYW1hIjoiUmVzaXN0ZW50ZSBhIGxhIGxsYW1hIiwiQSBwcnVlYmEgZGUgaW5zZWN0b3MiOiJBIHBydWViYSBkZSBpbnNlY3RvcyIsIlJlc2lzdGVudGUgYWwgdmllbnRvIjoiUmVzaXN0ZW50ZSBhbCB2aWVudG8iLCJTaW4gY29zdHVyYXMiOiJTaW4gY29zdHVyYXMiLCJJbXBlcm1lYWJsZSI6IkltcGVybWVhYmxlIiwiTGlnZXJvIjoiTGlnZXJvIiwiQWJzb3JiZSBlbCBzdWRvciI6IkFic29yYmUgZWwgc3Vkb3IiLCJSZWFsY2UgZGUgZ2zDunRlb3MiOiJSZWFsY2UgZGUgZ2zDunRlb3MiLCJDb21wcmVzacOzbiI6IkNvbXByZXNpw7NuIiwiUmVmdWVyem8iOiJSZWZ1ZXJ6byIsIlJhc2dhZG8iOiJSYXNnYWRvIiwiQW50aW1pY3JvYmlhbm8iOiJBbnRpbWljcm9iaWFubyIsIkFqdXN0YWJsZSI6IkFqdXN0YWJsZSIsIlJlZmxlY3RhbnRlIjoiUmVmbGVjdGFudGUiLCJDYWxlZmFjdGFibGUiOiJDYWxlZmFjdGFibGUiLCJDb24gY2FwdWNoYSI6IkNvbiBjYXB1Y2hhIiwiUmVzaXN0ZW50ZSBhIGxhcyBhcnJ1Z2FzIjoiUmVzaXN0ZW50ZSBhIGxhcyBhcnJ1Z2FzIiwiVXNvIHBlc2FkbyI6IlVzbyBwZXNhZG8iLCJDb252ZXJ0aWJsZSI6IkNvbnZlcnRpYmxlIiwiVHJhbnNwaXJhYmxlIjoiVHJhbnNwaXJhYmxlIiwiQW50aWVzdMOhdGljbyI6IkFudGllc3TDoXRpY28iLCJSZXNpc3RlbnRlIGEgbGFzIG1hbmNoYXMiOiJSZXNpc3RlbnRlIGEgbGFzIG1hbmNoYXMiLCJQcmVzaWxsYSBwYXJhIG1hcnRp</t>
        </is>
      </c>
      <c r="W1" t="inlineStr">
        <is>
          <t xml:space="preserve">settings23=bGxvIjoiUHJlc2lsbGEgcGFyYSBtYXJ0aWxsbyIsIkFtcGxpYWJsZSI6IkFtcGxpYWJsZSIsIkFudGlkZWNvbG9yYWNpw7NuIjoiQW50aWRlY29sb3JhY2nDs24iLCJTZWNhZG8gcsOhcGlkbyI6IlNlY2FkbyByw6FwaWRvIiwiQWNvbGNoYWRvIGV4dHJhw61ibGUiOiJBY29sY2hhZG8gZXh0cmHDrWJsZSIsIk1vbGRlYWRvciBhYmRvbWluYWwiOiJNb2xkZWFkb3IgYWJkb21pbmFsIiwiVHJhc2VybyBmcnVuY2lkbyI6IlRyYXNlcm8gZnJ1bmNpZG8iLCJSZXNpc3RlbnRlIGEgbGEgZGVjb2xvcmFjacOzbiI6IlJlc2lzdGVudGUgYSBsYSBkZWNvbG9yYWNpw7NuIiwiQSBwcnVlYmEgZGUgc2VudGFkaWxsYXMiOiJBIHBydWViYSBkZSBzZW50YWRpbGxhcyIsIlJlc2lzdGVudGUgYWwgYWd1YSI6IlJlc2lzdGVudGUgYWwgYWd1YSIsIlJvZGlsbGEgZG9ibGUiOiJSb2RpbGxhIGRvYmxlIiwiQW50aWZvcm1hY2nDs24gZGUgYm9saXRhcyI6IkFudGlmb3JtYWNpw7NuIGRlIGJvbGl0YXMiLCJBbnRpZGVzbGl6YW50ZSI6IkFudGlkZXNsaXphbnRlIiwiQSBwcnVlYmEgZGUgdmllbnRvIjoiQSBwcnVlYmEgZGUgdmllbnRvIiwiVmVudGlsYWRvIjoiVmVudGlsYWRvIiwiTGlnZXJvcyI6IkxpZ2Vyb3MiLCJSZXBlbGVudGUgYWwgYWd1YSI6IlJlcGVsZW50ZSBhbCBhZ3VhIiwiSW5vbG9ybyI6Iklub2xvcm8iLCJDb3Jkw7NuIGRlIGFqdXN0ZSBlbiBlbCBiYWpvIjoiQ29yZMOzbiBkZSBhanVzdGUgZW4gZWwgYmFqbyIsIlJldmVyc2libGUiOiJSZXZlcnNpYmxlIiwiUmVzaXN0ZW50ZSBhIGxvcyBwcm9kdWN0b3MgcXXDrW1pY29zIjoiUmVzaXN0ZW50ZSBhIGxvcyBwcm9kdWN0b3MgcXXDrW1pY29zIiwiUHJvdGVjY2nDs24gc29sYXIiOiJQcm90ZWNjacOzbiBzb2xhciIsIkVzdGlyYWJsZSI6IkVzdGlyYWJsZSIsIlJlc2lzdGVudGUgYSBsYSBhYnJhc2nDs24iOiJSZXNpc3RlbnRlIGEgbGEgYWJyYXNpw7NuIiwiUmVzaXN0ZW50ZSBhbCBhcmNvIGVsw6ljdHJpY28iOiJSZXNpc3RlbnRlIGFsIGFyY28gZWzDqWN0cmljbyIsIlJlc2lzdGVudGUgYSBsYSBsZWrDrWEiOiJSZXNpc3RlbnRlIGEgbGEgbGVqw61hIiwiQ29uIGNpbnR1csOzbiI6IkNvbiBjaW50dXLDs24iLCJQaW56YSBwYXJhIGNhbWlzYXMiOiJQaW56YSBwYXJhIGNhbWlzYXMifX0seyJhdHRyaWJ1dGUiOiJ2ZXJzaW9uX2Zvcl9jb3VudHJ5W21hcmtldHBsYWNlX2lkPUExUktLVVBJSENTOUhTXSM0LnZhbHVlIiwiYWxpYXNlcyI6eyJUdXJxdcOtYSI6IlRSIiwiSXNsYXMgRmVyb2UiOiJGTyIsIlBhcmFndWF5IjoiUFkiLCJQb2xpbmVzaWEgRnJhbmNlc2EiOiJQRiIsIkRpbmFtYXJjYSI6IkRLIiwiT23DoW4iOiJPTSIsIkJhaGFtYXMiOiJCUyIsIk1vbnRzZXJyYXQiOiJNUyIsIk1hcnJ1ZWNvcyI6Ik1BIiwiQnV0w6FuIjoiQlQiLCJTaXJpYSI6IlNZIiwiQ3VyYXphbyI6IkNXIiwiS2VuaWEiOiJLRSIsIkFyZ2VudGluYSI6IkFSIiwiTHV4ZW1idXJnbyI6IkxVIiwiSXNsYSBOb3Jmb2xrIjoiTkYiLCJTZXljaGVsbGVzIjoiU0MiLCJCb3NuaWEtSGVyemVnb3ZpbmEiOiJCQSIsIlphbWJpYSI6IlpNIiwiTsOtZ2VyIjoiTkUiLCJDb25nbyI6IkNHIiwiR3VpbmVhLUJpc3NhdSI6IkdXIiwiTGEgSXNsYSBkZSBNYW4iOiJJTSIsIk5hbWliaWEiOiJOQSIsIkthemFqaXN0w6FuIjoiS1oiLCJHZW9yZ2lhIjoiR0UiLCJMaXR1YW5pYSI6IkxUIiwiRWdpcHRvIjoiRUciLCJZZW1lbiI6IllFIiwiR3VhZGFsdXBlIjoiR1AiLCJQdWVydG8gUmljbyI6IlBSIiwiRXJpdHJlYSI6IkVSIiwiU3dhemlsYW5kaWEiOiJTWiIsIlJlcMO6YmxpY2EgZGUgSXJhayI6IklRIiwiQXJ1YmEiOiJBVyIsIk1hZGFnYXNjYXIiOiJNRyIsIkJyYXNpbCI6IkJSIiwiSXNsYXMgSGVhcmQgZSBJc2xhcyBNY0RvbmFsZCI6IkhNIiwiQW5kb3JyYSI6IkFEIiwiTGllY2h0ZW5zdGVpbiI6IkxJIiwiQnVsZ2FyaWEiOiJCRyIsIlVjcmFuaWEiOiJVQSIsIkdyZWNpYSI6IkdSIiwiRmlsaXBpbmFzIjoiUEgiLCJMaWJpYSI6IkxZIiwiTcOzbmFjbyI6Ik1DIiwiVHJpc3TDoW4gZGUgQWN1w7FhIjoiVEEiLCJJc2xhcyBUdXJjYXMgeSBDYWljb3MiOiJUQyIsIklybGFuZGEiOiJJRSIsIlR1dmFsdSI6IlRWIiwiU8OhaGFyYSBPY2NpZGVudGFsIjoiRUgiLCJDb3N0YSBkZSBNYXJmaWwiOiJDSSIsIkN1YmEiOiJDVSIsIlJlcMO6YmxpY2EgQ2VudHJvYWZyaWNhbmEiOiJDRiIsIk1hdXJpdGFuaWEiOiJNUiIsIkJydW7DqWkiOiJCTiIsIkd1ZXJuc2V5IjoiR0ciLCJJc2xhbmRpYSI6IklTIiwiS2lyZ3Vpc3TDoW4iOiJLRyIsIk1heW90dGUiOiJZVCIsIlNhbiBDcmlzdMOzYmFsIHkgTmlldmVzIjoiS04iLCJTYW4gTWFyaW5vIjoiU00iLCJJc3JhZWwiOiJJTCIsIkF1c3RyYWxpYSI6IkFVIiwiQmVybXVkYXMiOiJCTSIsIklzbGFzIE1hcnNoYWxsIjoiTUgiLCJNeWFubWFyIjoiTU0iLCJHaWJyYWx0YXIiOiJHSSIsIk1hdXJpY2lvIjoiTVUiLCJTdXJpbmFtIjoiU1IiLCJBcm1lbmlhIjoiQU0iLCJNYWzDrSI6Ik1MIiwiWXVnb3NsYXZpYSI6IllVIiwiTWFsYXVpIjoiTVciLCJJcsOhbiI6IklSIiwiWmFpcmUiOiJaUiIsIkdhYsOzbiI6IkdBIiwiUGFuYW3DoSI6IlBBIiwiR3JvZW5sYW5kaWEiOiJHTCIsIkNhYm8gVmVyZGUiOiJDViIsIkplcnNleSI6IkpFIiwiQ29sb21iaWEiOiJDTyIsIkVjdWFkb3IiOiJFQyIsIk51ZXZhIENhbGVkb25pYSI6Ik5DIiwiVGVycml0b3Jpb3MgcGFsZXN0aW5vcyI6IlBTIiwiSXNsYXMgTWFyaWFuYXMgZGVsIE5vcnRlIjoiTVAiLCJFUyI6IlhDIiwiU3Vkw6FuIGRlbCBTdXIiOiJTUyIsIkNhbmFkw6EiOiJDQSIsIlZhbnVhdHUiOiJWVSIsIkJvdHN1YW5hIjoiQlciLCJDYW5hcmlhcyI6IklDIiwiSG9uZHVyYXMiOiJITiIsIk5hdXJ1IjoiTlIiLCJUYXlpa2lzdMOhbiI6IlRKIiwiWmltYmFidWUiOiJaVyIsIkJ1cnVuZGkiOiJCSSIsIklzbGFzIENhaW3DoW4iOiJLWSIsIlNhbnRhIFNlZGUiOiJWQSIsIklzbGEgQXNjZW5zacOzbiI6IkFDIiwiUnVhbmRhIjoiUlciLCJHcmFuYWRhIjoiR0QiLCJXRCI6IldEIiwiU2FuIE1hcnTDrW4iOiJTWCIsIklzbGFzIE1hbHZpbmFzIjoiRksiLCJFdGlvcMOtYSI6IkVUIiwiQmFyw6lpbiI6IkJIIiwiQ2hpbmEiOiJDTiIsIlNhbiBWaWNlbnRlIHkgbGFzIEdyYW5hZGluYXMiOiJWQyIsIkFmZ2FuaXN0w6FuIjoiQUYiLCJCb25haXJlLCBTYW4gRXVzdGFxdWlvIHkgU2FiYSI6IkJRIiwiSXNsYSBCb3V2ZXQiOiJCViIsIldaIjoiV1oiLCJSZXVuacOzbiI6IlJFIiwiVG9nbyI6IlRHIiwiTWFsYXNpYSI6Ik1ZIiwiWEIiOiJYQiIsIllpYnV0aSI6IkRKIiwiUmVww7pibGljYSBVbmlkYSBkZSBUYW56YW5pYSI6IlRaIiwiWEUiOiJYRSIsIlRlcnJpdG9yaW8gQnJpdMOhbmljbyBkZWwgT2PDqWFubyDDjW5kaWNvIjoiSU8iLCJSZXDDumJsaWNhIERvbWluaWNhbmEiOiJETyIsIlRpbW9yIE9yaWVudGFsIjoiVFAiLCJJc2xhcyBWw61yZ2VuZXMgZGUgRXN0YWRvcyBVbmlkb3MiOiJWSSIsIlhLIjoiWEsiLCJQaXRjYWlybiI6IlBOIiwiU2Ftb2EgQW1lcmljYW5hIjoiQVMiLCJYTSI6IlhNIiwiWE4iOiJYTiIsIlJ1bWFuw61hIjoiUk8iLCJJc2xhcyBHZW9yZ2lhIGRlbCBTdXIgeSBTYW5kd2ljaCBkZWwgU3VyIjoiR1MiLCJMZXRvbmlhIjoiTFYiLCJNb250ZW5lZ3JvIjoiTUUiLCJEb21pbmljYSI6IkRNIiwiSW5kb25lc2lhIjoiSUQiLCJYWSI6IlhZIiwiQW5nb2xhIjoiQU8iLCJQYXDDumEgTnVldmEgR3VpbmVhIjoiUEciLCJGcmFuY2lhIjoiRlIiLCJIdW5ncsOtYSI6IkhVIiwiTMOtYmFubyI6IkxCIiwiUG9ydHVnYWwiOiJQVCIsIlJlcMO6YmxpY2EgRGVtb2Nyw6F0aWNhIGRlbCBDb25nbyI6IkNEIiwiRml5aSI6IkZKIiwiTW9uZ29saWEiOiJNTiIsIkVzbG92ZW5pYSI6IlNJIiwiR3VhdGVtYWxhIjoiR1QiLCJDaGlsZSI6IkNMIiwiU2FudGEgTHVjw61hIjoiTEMiLCJCZW7DrW4iOiJCSiIsIk5lcGFsIjoiTlAiLCJBbnRpZ3VhIHkgQmFyYnVkYSI6IkFHIiwiTcOpeGljbyI6Ik1YIiwiR2hhbmEiOiJHSCIsIkVzdGFkb3MgVW5pZG9zIjoiVVMiLCJJbmRpYSI6IklOIiwiU2FudGEgRWxlbmEsIEFzY2Vuc2nDs24geSBUcmlzdMOhbiBkZSBBY3XDsWEiOiJTSCIsIlN2YWxiYXJkIHkgSmFuIE1heWVuIjoiU0oiLCJFc2xvdmFxdWlhIjoiU0siLCJGaW5sYW5kaWEiOiJGSSIsIkphbWFpY2EiOiJKTSIsIlRva2VsYXUiOiJUSyIsIlJlcMO6YmxpY2EgQ2hlY2EiOiJDWiIsIkhvbmcgS29uZyI6IkhLIiwiSXNsYXMgU2Fsb23Ds24iOiJTQiIsIkd1aW5lYSI6IkdOIiwiU3VpemEiOiJDSCIsIlNvbWFsaWEiOiJTTyIsIkNoYWQiOiJURCIsIkVzcGHDsWEiOiJFUyIsIkd1aW5lYSBFY3VhdG9yaWFsIjoiR1EiLCJIYWl0w60iOiJIVCIsIktpcmliYXRpIjoiS0kiLCJDb3N0YSBSaWNhIjoiQ1IiLCJNb2xkYXZpYSI6Ik1EIiwiU3Vkw6FmcmljYSI6IlpBIiwiVmlldG5hbSI6IlZOIiwiUGFraXN0w6FuIjoiUEsiLCJNYXJ0aW5pY2EiOiJNUSIsIkt1d2FpdCI6IktXIiwiTmlnZXJpYSI6Ik5HIiwiR3VheWFuYSI6IkdZIiwiVXJ1Z3VheSI6IlVZIiwiU3JpIExhbmthIjoiTEsiLCJQb2xvbmlhIjoiUEwiLCJUaW1vci1MZXN0ZSI6IlRMIiwiVXpiZWtpc3TDoW4iOiJVWiIsIkNyb2FjaWEiOiJIUiIsIkZlZGVyYWNpw7NuIFJ1c2EiOiJSVSIsIklzbGFzIENvY29zIChLZWVsaW5nKSI6IkNDIiwiQWxlbWFuaWEiOiJERSIsIkl0YWxpYSI6IklUIiwiU2Ftb2EiOiJXUyIsIlNhbiBQZWRybyB5IE1pcXVlbMOzbiI6IlBNIiwiVmVuZXp1ZWxhIjoiVkUiLCJMaWJlcmlhIjoiTFIiLCJJc2xhIGRlIE5hdmlkYWQiOiJDWCIsIkJ1cmtpbmEgRmFzbyI6IkJGIiwiVGVycml0b3Jpb3MgQXVzdHJhbGVzIEZyYW5jZXNlcyI6IlRGIiwiRW1pcmF0b3Mgw4FyYWJlcyBVbmlkb3MiOiJBRSIsIkJpZWxvcnJ1c2lhIjoiQlkiLCJOdWV2YSBaZWxhbmRhIjoiTloiLCJJc2xhcyBWw61yZ2VuZXMgQnJpdMOhbmljYXMiOiJWRyIsIkNvcmVhIGRlbCBTdXIiOiJLUiIsIkVzdG9uaWEiOiJFRSIsIkF6ZXJiYWl5w6FuIjoiQVoiLCJQYcOtc2VzIEJham9zIjoiTkwiLCJMZXNvdG8iOiJMUyIsIlN1ZMOhbiI6IlNEIiwiQW50w6FydGlkYSI6IkFRIiwiTml1ZSI6Ik5VIiwiU2VyYmlhIHkgTW9udGVuZWdybyI6IkNTIiwiQXVzdHJpYSI6IkFUIiwiSXNsYXMgQWxhbmQiOiJBWCIsIk1vemFtYmlxdWUiOiJNWiIsIkVsIFNhbHZhZG9yIjoiU1YiLCJJc2xhcyBXYWxsaXMgeSBGdXR1bmEiOiJXRiIsIk5vcnVlZ2EiOiJOTyIsIkd1YW0iOiJHVSIsIkVzdGFkb3MgZmVkZXJhZG9zIGRlIE1pY3JvbmVzaWEiOiJGTSIsIlRvbmdhIjoiVE8iLCJDaGlwcmUiOiJDWSIsIlBhbGFvcyI6IlBXIiwiQ2FtZXLDum4iOiJDTSIsIkdyYW4gQnJldGHDsWEiOiJHQiIsIlJlcMO6YmxpY2EgUG9wdWxhciBEZW1vY3LDoXRpY2EgZGUgQ29yZWEiOiJLUCIsIlTDum5leiI6IlROIiwiQWxiYW5pYSI6IkFMIiwiQ2FtYm95YSI6IktIIiwiQsOpbGdpY2EiOiJCRSIsIklzbGEgZGUgU2FuIE1hcnTDrW4iOiJNRiIsIlNlbmVnYWwiOiJTTiIsIlRhaWxhbmRpYSI6IlRIIiwiVGFpd8OhbiI6IlRXIiwiUGVyw7oiOiJQRSIsIkNhdGFyIjoiUUEiLCJNYWNlZG9uaWEiOiJNSyIsIlR1cmttZW5pc3TDoW4iOiJUTSIsIlJlcMO6YmxpY2EgRGVtb2Nyw6F0aWNhIFBvcHVsYXIgTGFvIjoiTEEiLCJNYWxkaXZhcyI6Ik1WIiwiU2luZ2FwdXIiOiJTRyIsIkFudGlsbGFzIE5lZXJsYW5kZXNhcyI6IkFOIiwiQm9saXZpYSI6IkJPIiwiU2llcnJhIExlb25hIjoiU0wiLCJBbmd1aWxhIjoiQUkiLCJNYWx0YSI6Ik1UIiwiQXJhYmlhIFNhdWTDrSI6IlNBIiwiVHJpbmlkYWQgeSBUb2JhZ28iOiJUVCIsIkphcMOzbiI6IkpQIiwiR2FtYmlhIjoiR00iLCJTYW4gQmFydG9sb23DqSI6IkJMIiwiSXNsYXMgVWx0cmFtYXJpbmFzIE1lbm9yZXMgZGUgRXN0YWRvcyBVbmlkb3MiOiJVTSIsIlNlcmJpYSI6IlJTIiwiR3VheWFuYSBGcmFuY2VzYSI6IkdGIiwiU2FudG8gVG9tw6kgeSBQcsOtbmNpcGUiOiJTVCIsIkJlbGljZSI6IkJaIiwiQ29tb3JhcyI6IktNIiwiQXJnZWxpYSI6IkRaIiwiQmFuZ2xhZGVzaCI6IkJEIiwiQmFyYmFkb3MiOiJCQiIsIk5pY2FyYWd1YSI6Ik5JIiwiTWFjYW8iOiJNTyIsIlVnYW5kYSI6IlVHIiwiU3VlY2lhIjoiU0UiLCJJc2xhcyBDb29rIjoiQ0siLCJKb3JkYW5pYSI6IkpPIn19LHsiYXR0cmlidXRlIjoiZXByX3Byb2R1Y3RfcGFja2FnaW5nW21hcmtldHBsYWNlX2lkPUExUktLVVBJSENTOUhTXSMxLmdyYW51bGFyX21hdGVyaWFscyMyLndlaWdodC51bml0IiwiYWxpYXNlcyI6eyJPbnphcyI6Im91bmNlcyIsIktpbG9ncmFtb3MiOiJraWxvZ3JhbXMiLCJHcmFtb3MiOiJncmFtcyIsIkxpYnJhcyI6InBvdW5kcyIsIk1pbGlncmFtb3MiOiJtaWxsaWdyYW1zIn19LHsiYXR0cmlidXRlIjoiZm9ybWFsaXR5X2xldmVsW21hcmtldHBsYWNlX2lkPUExUktLVVBJSENTOUhTXSMxLnZhbHVlIiwiYWxpYXNlcyI6eyJTZW1pIGZvcm1hbCI6InNlbWlfZm9ybWFsIiwiRm9ybWFsIGRlIG5lZ29jaW9zIjoiYnVzaW5lc3NfZm9ybWFsIiwiSW5mb3JtYWwgZGUgbmVnb2Npb3MiOiJidXNpbmVzc19jYXN1YWwiLCJDYXN1YWwiOiJjYXN1YWwiLCJGb3JtYWwiOiJmb3JtYWwifX0seyJhdHRyaWJ1dGUiOiJlcHJfcHJvZHVjdF9wYWNrYWdpbmdbbWFya2V0cGxhY2VfaWQ9QTFSS0tVUElIQ1M5SFNdIzEuZ3JhbnVsYXJfbWF0ZXJpYWxzIzQud2VpZ2h0LnVuaXQiLCJhbGlhc2VzIjp7Ik9uemFzIjoib3VuY2VzIiwiS2lsb2dyYW1vcyI6ImtpbG9ncmFtcyIsIkdyYW1vcyI6ImdyYW1zIiwiTGlicmFzIjoicG91bmRzIiwiTWlsaWdyYW1vcyI6Im1pbGxpZ3JhbXMifX0seyJhdHRyaWJ1dGUiOiJpc19vZW1fc291cmNlZF9wcm9kdWN0W21hcmtldHBsYWNlX2lkPUExUktLVVBJSENTOUhTXSMxLnZhbHVlIiwiYWxpYXNlcyI6eyJObyI6ImZhbHNlIiwiU8OtIjoidHJ1ZSJ9fSx7ImF0dHJpYnV0ZSI6Iml0ZW1fcGFja2FnZV9kaW1lbnNpb25zW21hcmtldHBsYWNlX2lkPUExUktLVVBJSENTOUhTXSMxLndpZHRoLnVuaXQiLCJhbGlhc2VzIjp7IkNlbnTDrW1ldHJvcyI6ImNlbnRpbWV0ZXJzIiwiTWV0cm9zIjoibWV0ZXJzIiwiUGllcyI6ImZlZXQiLCJNaWzDrW1ldHJvcyI6Im1pbGxpbWV0ZXJzIiwiWWFyZGFzIjoieWFyZHMiLCJQdWxnYWRhcyI6ImluY2hlcyJ9fSx7ImF0dHJpYnV0ZSI6InByb2R1Y3RfdHlwZSMxLnZhbHVlIiwiYWxpYXNlcyI6eyJDT0FUIjoiQ09BVCIsIlBBTlRTIjoiUEFOVFMifX0seyJhdHRyaWJ1dGUiOiJzcGVjaWZpY191c2VzX2Zvcl9wcm9kdWN0W21hcmtldHBsYWNlX2lkPUExUktLVVBJSENTOUhTXVtsYW5ndWFnZV90YWc9ZXNfRVNdIzUudmFsdWUiLCJhbGlhc2VzIjp7IlNlbmRlcmlzbW8iOiJTZW5kZXJpc21vIiwiTW9udGFyIGVuIG1vdG8iOiJNb250YXIgZW4gbW90byIsIk1hdGVybmlkYWQiOiJNYXRlcm5pZGFkIiwiRGVwb3J0ZXMiOiJEZXBvcnRlcyIsIllvZ2EiOiJZb2dhIn19LHsiYXR0cmlidXRlIjoiYnJhbmRbbWFya2V0cGxhY2VfaWQ9QTFSS0tVUElIQ1M5SFNdW2xhbmd1YWdlX3RhZz1lc19FU10jMS52YWx1ZSIsImFsaWFzZXMiOnsiQUNNRSBGSVhUVVJFIjoiQUNNRSBGSVhUVVJFIn19LHsiYXR0cmlidXRlIjoiZ3Bzcl9zYWZldHlfYXR0ZXN0YXRpb25bbWFya2V0cGxhY2VfaWQ9QTFSS0tVUElIQ1M5SFNdIzEudmFsdWUiLCJhbGlhc2VzIjp7Ik5vIjoiZmFsc2UiLCJTw60iOiJ0cnVlIn19LHsiYXR0cmlidXRlIjoiZXByX3Byb2R1Y3RfcGFja2FnaW5nW21hcmtldHBsYWNlX2lkPUExUktLVVBJSENTOUhT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yZXF1aXJlZFttYXJrZXRwbGFjZV9pZD1BMVJLS1VQSUhDUzlIU10jMS52YWx1ZSIsImFsaWFzZXMiOnsiTm8iOiJmYWxzZSIsIlPDrSI6InRydWUifX0seyJhdHRyaWJ1dGUiOiJlcHJfcHJvZHVjdF9wYWNrYWdpbmdbbWFya2V0cGxhY2VfaWQ9QTFSS0tVUElIQ1M5SFN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ktLVVBJSENTOUhTXSMyLm1haW5fbWF0ZXJpYWwiLCJhbGlhc2VzIjp7IkNyaXN0YWwiOiJnbGFzcyIsIlBsw6FzdGljbyI6InBsYXN0aWMiLCJQYXBlbCI6InBhcGVyIiwiQ2Vyw6FtaWNhIjoiY2VyYW1pYyIsIk1ldGFsIjoibWV0YWwiLCJUZXh0aWwiOiJ0ZXh0aWxlIiwiTWFkZXJhIjoid29vZCJ9fSx7ImF0dHJpYnV0ZSI6ImlzX3RoaXNfcHJvZHVjdF9zdWJqZWN0X3RvX2J1eWVyX2FnZV9yZXN0cmljdGlvbnNbbWFya2V0cGxhY2VfaWQ9QTFSS0tVUElIQ1M5SFNdIzEudmFsdWUiLCJhbGlhc2VzIjp7Ik5vIjoiZmFsc2UiLCJTw60iOiJ0cnVlIn19LHsiYXR0cmlidXRlIjoidmVyc2lvbl9mb3JfY291bnRyeVttYXJrZXRwbGFjZV9pZD1BMVJLS1VQSUhDUzlIU10jNS52YWx1ZSIsImFsaWFzZXMiOnsiVHVycXXDrWEiOiJUUiIsIklzbGFzIEZlcm9lIjoiRk8iLCJQYXJhZ3VheSI6IlBZIiwiUG9saW5lc2lhIEZyYW5jZXNhIjoiUEYiLCJEaW5hbWFyY2EiOiJESyIsIk9tw6FuIjoiT00iLCJCYWhhbWFzIjoiQlMiLCJNb250c2VycmF0IjoiTVMiLCJNYXJydWVjb3MiOiJNQSIsIkJ1dMOhbiI6IkJUIiwiU2lyaWEiOiJTWSIsIkN1cmF6YW8iOiJDVyIsIktlbmlhIjoiS0UiLCJBcmdlbnRpbmEiOiJBUiIsIkx1eGVtYnVyZ28iOiJMVSIsIklzbGEgTm9yZm9sayI6Ik5GIiwiU2V5Y2hlbGxlcyI6IlNDIiwiQm9zbmlhLUhlcnplZ292aW5hIjoiQkEiLCJaYW1iaWEiOiJaTSIsIk7DrWdlciI6Ik5FIiwiQ29uZ28iOiJDRyIsIkd1aW5lYS1CaXNzYXUiOiJHVyIsIkxhIElzbGEgZGUgTWFuIjoiSU0iLCJOYW1pYmlhIjoiTkEiLCJLYXphamlzdMOhbiI6IktaIiwiR2VvcmdpYSI6IkdFIiwiTGl0dWFuaWEiOiJMVCIsIkVnaXB0byI6IkVHIiwiWWVtZW4iOiJZRSIsIkd1YWRhbHVwZSI6IkdQIiwiUHVlcnRvIFJpY28iOiJQUiIsIkVyaXRyZWEiOiJFUiIsIlN3YXppbGFuZGlhIjoiU1oiLCJSZXDDumJsaWNhIGRlIElyYWsiOiJJUSIsIkFydWJhIjoiQVciLCJNYWRhZ2FzY2FyIjoiTUciLCJCcmFzaWwiOiJCUiIsIklzbGFzIEhlYXJkIGUgSXNsYXMgTWNEb25hbGQiOiJITSIsIkFuZG9ycmEiOiJBRCIsIkxpZWNodGVuc3RlaW4iOiJMSSIsIkJ1bGdhcmlhIjoiQkciLCJVY3JhbmlhIjoiVUEiLCJHcmVjaWEiOiJHUiIsIkZpbGlwaW5hcyI6IlBIIiwiTGliaWEiOiJMWSIsIk3Ds25hY28iOiJNQyIsIlRyaXN0w6FuIGRlIEFjdcOxYSI6IlRBIiwiSXNsYXMgVHVyY2FzIHkgQ2FpY29zIjoiVEMiLCJJcmxhbmRhIjoiSUUiLCJUdXZhbHUiOiJUViIsIlPDoWhhcmEgT2NjaWRlbnRhbCI6IkVIIiwiQ29zdGEgZGUgTWFyZmlsIjoiQ0kiLCJDdWJhIjoiQ1UiLCJSZXDDumJsaWNhIENlbnRyb2FmcmljYW5hIjoiQ0YiLCJNYXVyaXRhbmlhIjoiTVIiLCJCcnVuw6lpIjoiQk4iLCJHdWVybnNleSI6IkdHIiwiSXNsYW5kaWEiOiJJUyIsIktpcmd1aXN0w6FuIjoiS0ciLCJNYXlvdHRlIjoiWVQiLCJTYW4gQ3Jpc3TDs2JhbCB5IE5pZXZlcyI6IktOIiwiU2FuIE1hcmlubyI6IlNNIiwiSXNyYWVsIjoiSUwiLCJBdXN0cmFsaWEiOiJBVSIsIkJlcm11ZGFzIjoiQk0iLCJJc2xhcyBNYXJzaGFsbCI6Ik1IIiwiTXlhbm1hciI6Ik1NIiwiR2licmFsdGFyIjoiR0kiLCJNYXVyaWNpbyI6Ik1VIiwiU3VyaW5hbSI6IlNSIiwiQXJtZW5pYSI6IkFNIiwiTWFsw60iOiJNTCIsIll1Z29zbGF2aWEiOiJZVSIsIk1hbGF1aSI6Ik1XIiwiSXLDoW4iOiJJUiIsIlphaXJlIjoiWlIiLCJHYWLDs24iOiJHQSIsIlBhbmFtw6EiOiJQQSIsIkdyb2VubGFuZGlhIjoiR0wiLCJDYWJvIFZlcmRlIjoiQ1YiLCJKZXJzZXkiOiJKRSIsIkNvbG9tYmlhIjoiQ08iLCJFY3VhZG9yIjoiRUMiLCJOdWV2YSBDYWxlZG9uaWEiOiJOQyIsIlRlcnJpdG9yaW9zIHBhbGVzdGlub3MiOiJQUyIsIklzbGFzIE1hcmlhbmFzIGRlbCBOb3J0ZSI6Ik1QIiwiRVMiOiJYQyIsIlN1ZMOhbiBkZWwgU3VyIjoiU1MiLCJDYW5hZMOhIjoiQ0EiLCJWYW51YXR1IjoiVlUiLCJCb3RzdWFuYSI6IkJXIiwiQ2FuYXJpYXMiOiJJQyIsIkhvbmR1cmFzIjoiSE4iLCJOYXVydSI6Ik5SIiwiVGF5aWtpc3TDoW4iOiJUSiIsIlppbWJhYnVlIjoiWlciLCJCdXJ1bmRpIjoiQkkiLCJJc2xhcyBDYWltw6FuIjoiS1kiLCJTYW50YSBTZWRlIjoiVkEiLCJJc2xhIEFzY2Vuc2nDs24iOiJBQyIsIlJ1YW5kYSI6IlJXIiwiR3JhbmFkYSI6IkdEIiwiV0QiOiJXRCIsIlNhbiBNYXJ0w61uIjoiU1giLCJJc2xhcyBNYWx2aW5hcyI6IkZLIiwiRXRpb3DDrWEiOiJFVCIsIkJhcsOpaW4iOiJCSCIsIkNoaW5hIjoiQ04iLCJTYW4gVmljZW50ZSB5IGxhcyBHcmFuYWRpbmFzIjoiVkMiLCJBZmdhbmlzdMOhbiI6IkFGIiwiQm9uYWlyZSwgU2FuIEV1c3RhcXVpbyB5IFNhYmEiOiJCUSIsIklzbGEgQm91dmV0IjoiQlYiLCJXWiI6IldaIiwiUmV1bmnDs24iOiJSRSIsIlRvZ28iOiJURyIsIk1hbGFzaWEiOiJNWSIsIlhCIjoiWEIiLCJZaWJ1dGkiOiJESiIsIlJlcMO6YmxpY2EgVW5pZGEgZGUgVGFuemFuaWEiOiJUWiIsIlhFIjoiWEUiLCJUZXJyaXRvcmlvIEJyaXTDoW5pY28gZGVsIE9jw6lhbm8gw41uZGljbyI6IklPIiwiUmVww7pibGljYSBEb21pbmljYW5hIjoiRE8iLCJUaW1vciBPcmllbnRhbCI6IlRQIiwiSXNsYXMgVsOtcmdlbmVzIGRlIEVzdGFkb3MgVW5pZG9zIjoiVkkiLCJYSyI6IlhLIiwiUGl0Y2Fpcm4iOiJQTiIsIlNhbW9hIEFtZXJpY2FuYSI6IkFTIiwiWE0iOiJYTSIsIlhOIjoiWE4iLCJSdW1hbsOtYSI6IlJPIiwiSXNsYXMgR2VvcmdpYSBkZWwgU3VyIHkgU2FuZHdpY2ggZGVsIFN1ciI6IkdTIiwiTGV0b25pYSI6IkxWIiwiTW9udGVuZWdybyI6Ik1FIiwiRG9taW5pY2EiOiJETSIsIkluZG9uZXNpYSI6IklEIiwiWFkiOiJYWSIsIkFuZ29sYSI6IkFPIiwiUGFww7phIE51ZXZhIEd1aW5lYSI6IlBHIiwiRnJhbmNpYSI6IkZSIiwiSHVuZ3LDrWEiOiJIVSIsIkzDrWJhbm8iOiJMQiIsIlBvcnR1Z2FsIjoiUFQiLCJSZXDDumJsaWNhIERlbW9jcsOhdGljYSBkZWwgQ29uZ28iOiJDRCIsIkZpeWkiOiJGSiIsIk1vbmdvbGlhIjoiTU4iLCJFc2xvdmVuaWEiOiJTSSIsIkd1YXRlbWFsYSI6IkdUIiwiQ2hpbGUiOiJDTCIsIlNhbnRhIEx1Y8OtYSI6IkxDIiwiQmVuw61uIjoiQkoiLCJOZXBhbCI6Ik5QIiwiQW50aWd1YSB5IEJhcmJ1ZGEiOiJBRyIsIk3DqXhpY28iOiJNWCIsIkdoYW5hIjoiR0giLCJFc3RhZG9zIFVuaWRvcyI6IlVTIiwiSW5kaWEiOiJJTiIsIlNhbnRhIEVsZW5hLCBBc2NlbnNpw7NuIHkgVHJpc3TDoW4gZGUgQWN1w7FhIjoiU0giLCJTdmFsYmFyZCB5IEphbiBNYXllbiI6IlNKIiwiRXNsb3ZhcXVpYSI6IlNLIiwiRmlubGFuZGlhIjoiRkkiLCJKYW1haWNhIjoiSk0iLCJUb2tlbGF1IjoiVEsiLCJSZXDDumJsaWNhIENoZWNhIjoiQ1oiLCJIb25nIEtvbmciOiJISyIsIklzbGFzIFNhbG9tw7NuIjoiU0IiLCJHdWluZWEiOiJHTiIsIlN1aXphIjoiQ0giLCJTb21hbGlhIjoiU08iLCJDaGFkIjoiVEQiLCJFc3Bhw7FhIjoiRVMiLCJHdWluZWEgRWN1YXRvcmlhbCI6IkdRIiwiSGFpdMOtIjoiSFQiLCJLaXJpYmF0aSI6IktJIiwiQ29zdGEgUmljYSI6IkNSIiwiTW9sZGF2aWEiOiJNRCIsIlN1ZMOhZnJpY2EiOiJaQSIsIlZpZXRuYW0iOiJWTiIsIlBha2lzdMOhbiI6IlBLIiwiTWFydGluaWNhIjoiTVEiLCJLdXdhaXQiOiJLVyIsIk5pZ2VyaWEiOiJORyIsIkd1YXlhbmEiOiJHWSIsIlVydWd1YXkiOiJVWSIsIlNyaSBMYW5rYSI6IkxLIiwiUG9sb25pYSI6IlBMIiwiVGltb3ItTGVzdGUiOiJUTCIsIlV6YmVraXN0w6FuIjoiVVoiLCJDcm9hY2lhIjoiSFIiLCJGZWRlcmFjacOzbiBSdXNhIjoiUlUiLCJJc2xhcyBDb2NvcyAoS2VlbGluZykiOiJDQyIsIkFsZW1hbmlhIjoiREUiLCJJdGFsaWEiOiJJVCIsIlNhbW9hIjoiV1MiLCJTYW4gUGVkcm8geSBNaXF1ZWzDs24iOiJQTSIsIlZlbmV6dWVsYSI6IlZFIiwiTGliZXJpYSI6IkxSIiwiSXNsYSBkZSBOYXZpZGFkIjoiQ1giLCJCdXJraW5hIEZhc28iOiJCRiIsIlRlcnJpdG9yaW9zIEF1c3RyYWxlcyBGcmFuY2VzZXMiOiJURiIsIkVtaXJhdG9zIMOBcmFiZXMgVW5pZG9zIjoiQUUiLCJCaWVsb3JydXNpYSI6IkJZIiwiTnVldmEgWmVsYW5kYSI6Ik5aIiwiSXNsYXMgVsOtcmdlbmVzIEJyaXTDoW5pY2FzIjoiVkciLCJDb3JlYSBkZWwgU3VyIjoiS1IiLCJFc3RvbmlhIjoiRUUiLCJBemVyYmFpecOhbiI6IkFaIiwiUGHDrXNlcyBCYWpvcyI6Ik5MIiwiTGVzb3RvIjoiTFMiLCJTdWTDoW4iOiJTRCIsIkFudMOhcnRpZGEiOiJBUSIsIk5pdWUiOiJOVSIsIlNlcmJpYSB5IE1vbnRlbmVncm8iOiJDUyIsIkF1c3RyaWEiOiJBVCIsIklzbGFzIEFsYW5kIjoiQVgiLCJNb3phbWJpcXVlIjoiTVoiLCJFbCBTYWx2YWRvciI6IlNWIiwiSXNsYXMgV2FsbGlzIHkgRnV0dW5hIjoiV0YiLCJOb3J1ZWdhIjoiTk8iLCJHdWFtIjoiR1UiLCJFc3RhZG9zIGZlZGVyYWRvcyBkZSBNaWNyb25lc2lhIjoiRk0iLCJUb25nYSI6IlRPIiwiQ2hpcHJlIjoiQ1kiLCJQYWxhb3MiOiJQVyIsIkNhbWVyw7puIjoiQ00iLCJHcmFuIEJyZXRhw7FhIjoiR0IiLCJSZXDDumJsaWNhIFBvcHVsYXIgRGVtb2Nyw6F0aWNhIGRlIENvcmVhIjoiS1AiLCJUw7puZXoiOiJUTiIsIkFsYmFuaWEiOiJBTCIsIkNhbWJveWEiOiJLSCIsIkLDqWxnaWNhIjoiQkUiLCJJc2xhIGRlIFNhbiBNYXJ0w61uIjoiTUYiLCJTZW5lZ2FsIjoiU04iLCJUYWlsYW5kaWEiOiJUSCIsIlRhaXfDoW4iOiJUVyIsIlBlcsO6IjoiUEUiLCJDYXRhciI6IlFBIiwiTWFjZWRvbmlhIjoiTUsiLCJUdXJrbWVuaXN0w6FuIjoiVE0iLCJSZXDDumJsaWNhIERlbW9jcsOhdGljYSBQb3B1bGFyIExhbyI6IkxBIiwiTWFsZGl2YXMiOiJNViIsIlNpbmdhcHVyIjoiU0ciLCJBbnRpbGxhcyBOZWVybGFuZGVzYXMiOiJBTiIsIkJvbGl2aWEiOiJCTyIsIlNpZXJyYSBMZW9uYSI6IlNMIiwiQW5ndWlsYSI6IkFJIiwiTWFsdGEiOiJNVCIsIkFyYWJpYSBTYXVkw60iOiJTQSIsIlRyaW5pZGFkIHkgVG9iYWdvIjoiVFQiLCJKYXDDs24iOiJKUCIsIkdhbWJpYSI6IkdNIiwiU2FuIEJhcnRvbG9tw6kiOiJCTCIsIklzbGFzIFVsdHJhbWFyaW5hcyBNZW5vcmVzIGRlIEVzdGFkb3MgVW5pZG9zIjoiVU0iLCJTZXJiaWEiOiJSUyIsIkd1YXlhbmEgRnJhbmNlc2EiOiJHRiIsIlNhbnRvIFRvbcOpIHkgUHLDrW5jaXBlIjoiU1QiLCJCZWxpY2UiOiJCWiIsIkNvbW9yYXMiOiJLTSIsIkFyZ2VsaWEiOiJEWiIsIkJhbmdsYWRlc2giOiJCRCIsIkJhcmJhZG9zIjoiQkIiLCJOaWNhcmFndWEiOiJOSSIsIk1hY2FvIjoiTU8iLCJVZ2FuZGEiOiJVRyIsIlN1ZWNpYSI6IlNFIiwiSXNsYXMgQ29vayI6IkNLIiwiSm9yZGFuaWEiOiJKTyJ9fSx7ImF0dHJpYnV0ZSI6ImdpZnRfb3B0aW9uc1ttYXJrZXRwbGFjZV9pZD1BMVJLS1VQSUhDUzlIU10jMS5jYW5fYmVfbWVzc2FnZWQiLCJhbGlhc2VzIjp7Ik5vIjoiZmFsc2UiLCJTw60iOiJ0cnVlIn19LHsiYXR0cmlidXRlIjoic3BlY2lhbF9mZWF0dXJlW21hcmtldHBsYWNlX2lkPUExUktLVVBJSENTOUhTXVtsYW5ndWFnZV90YWc9ZXNfRVNdIzIudmFsdWUiLCJhbGlhc2VzIjp7IlJlc2lzdGVudGUgYSBsYSBsbGFtYSI6IlJlc2lzdGVudGUgYSBsYSBsbGFtYSIsIkEgcHJ1ZWJhIGRlIGluc2VjdG9zIjoiQSBwcnVlYmEgZGUgaW5zZWN0b3MiLCJSZXNpc3RlbnRlIGFsIHZpZW50byI6IlJlc2lzdGVudGUgYWwgdmllbnRvIiwiU2luIGNvc3R1cmFzIjoiU2luIGNvc3R1cmFzIiwiSW1wZXJtZWFibGUiOiJJbXBlcm1lYWJsZSIsIkxpZ2VybyI6IkxpZ2VybyIsIkFic29yYmUgZWwgc3Vkb3IiOiJBYnNvcmJlIGVsIHN1ZG9yIiwiUmVhbGNlIGRlIGdsw7p0ZW9zIjoiUmVhbGNlIGRlIGdsw7p0ZW9zIiwiQ29tcHJlc2nDs24iOiJDb21wcmVzacOzbiIsIlJlZnVlcnpvIjoiUmVmdWVyem8iLCJSYXNnYWRvIjoiUmFzZ2FkbyIsIkFudGltaWNyb2JpYW5vIjoiQW50aW1pY3JvYmlhbm8iLCJBanVzdGFibGUiOiJBanVzdGFibGUiLCJSZWZsZWN0YW50ZSI6IlJlZmxlY3RhbnRlIiwiQ2FsZWZhY3RhYmxlIjoiQ2FsZWZhY3RhYmxlIiwiQ29uIGNhcHVjaGEiOiJDb24gY2FwdWNoYSIsIlJlc2lzdGVudGUgYSBsYXMgYXJydWdhcyI6IlJlc2lzdGVudGUgYSBsYXMgYXJydWdhcyIsIlVzbyBwZXNhZG8iOiJVc28gcGVzYWRvIiwiQ29udmVydGlibGUiOiJDb252ZXJ0aWJsZSIsIlRyYW5zcGlyYWJsZSI6IlRyYW5zcGlyYWJsZSIsIkFudGllc3TDoXRpY28iOiJBbnRpZXN0w6F0aWNvIiwiUmVzaXN0ZW50ZSBhIGxhcyBtYW5jaGFzIjoiUmVzaXN0ZW50ZSBhIGxhcyBtYW5jaGFzIiwiUHJlc2lsbGEgcGFyYSBtYXJ0aWxsbyI6IlByZXNpbGxhIHBhcmEgbWFydGlsbG8iLCJBbXBsaWFibGUiOiJBbXBsaWFibGUiLCJBbnRpZGVjb2xvcmFjacOzbiI6IkFudGlkZWNvbG9yYWNpw7NuIiwiU2VjYWRvIHLDoXBpZG8iOiJTZWNhZG8gcsOhcGlkbyIsIkFjb2xjaGFkbyBleHRyYcOtYmxlIjoiQWNvbGNoYWRvIGV4dHJhw61ibGUiLCJNb2xkZWFkb3IgYWJkb21pbmFsIjoiTW9sZGVhZG9yIGFiZG9taW5hbCIsIlRyYXNlcm8gZnJ1bmNpZG8iOiJUcmFzZXJvIGZydW5jaWRvIiwiUmVzaXN0ZW50ZSBhIGxhIGRlY29sb3JhY2nDs24iOiJSZXNpc3RlbnRlIGEgbGEgZGVjb2xvcmFjacOzbiIsIkEgcHJ1ZWJhIGRlIHNlbnRhZGlsbGFzIjoiQSBwcnVlYmEgZGUgc2VudGFkaWxsYXMiLCJSZXNpc3RlbnRlIGFsIGFndWEiOiJSZXNpc3RlbnRlIGFsIGFndWEiLCJSb2RpbGxhIGRvYmxlIjoiUm9kaWxsYSBkb2JsZSIsIkFudGlmb3JtYWNpw7NuIGRlIGJvbGl0YXMiOiJBbnRpZm9ybWFjacOzbiBkZSBib2xpdGFzIiwiQW50aWRlc2xpemFudGUiOiJBbnRpZGVzbGl6YW50ZSIsIkEgcHJ1ZWJhIGRlIHZpZW50byI6IkEgcHJ1ZWJhIGRlIHZpZW50byIsIlZlbnRpbGFkbyI6IlZlbnRpbGFkbyIsIkxpZ2Vyb3MiOiJMaWdlcm9zIiwiUmVwZWxlbnRlIGFsIGFndWEiOiJSZXBlbGVudGUgYWwgYWd1YSIsIklub2xvcm8iOiJJbm9sb3JvIiwiQ29yZMOzbiBkZSBhanVzdGUgZW4gZWwgYmFqbyI6IkNvcmTDs24gZGUgYWp1c3RlIGVuIGVsIGJham8iLCJSZXZlcnNpYmxlIjoiUmV2ZXJzaWJsZSIsIlJlc2lzdGVudGUgYSBsb3MgcHJvZHVjdG9zIHF1w61taWNvcyI6IlJlc2lzdGVudGUgYSBsb3MgcHJvZHVjdG9zIHF1w61taWNvcyIsIlByb3RlY2Npw7NuIHNvbGFyIjoiUHJvdGVjY2nDs24gc29sYXIiLCJFc3RpcmFibGUiOiJFc3RpcmFibGUiLCJSZXNpc3RlbnRlIGEgbGEgYWJyYXNpw7NuIjoiUmVzaXN0ZW50ZSBhIGxhIGFicmFzacOzbiIsIlJlc2lzdGVudGUgYWwgYXJjbyBlbMOpY3RyaWNvIjoiUmVzaXN0ZW50ZSBhbCBhcmNvIGVsw6ljdHJpY28iLCJSZXNpc3RlbnRlIGEgbGEgbGVqw61hIjoiUmVzaXN0ZW50ZSBhIGxhIGxlasOtYSIsIkNvbiBjaW50dXLDs24iOiJDb24gY2ludHVyw7NuIiwiUGluemEgcGFyYSBjYW1pc2FzIjoiUGluemEgcGFyYSBjYW1pc2FzIn19LHsiYXR0cmlidXRlIjoic3BlY2lmaWNfdXNlc19mb3JfcHJvZHVjdFttYXJrZXRwbGFjZV9pZD1BMVJLS1VQSUhDUzlIU11bbGFuZ3VhZ2VfdGFnPWVzX0VTXSM0LnZhbHVlIiwiYWxpYXNlcyI6eyJTZW5kZXJpc21vIjoiU2VuZGVyaXNtbyIsIk1vbnRhciBlbiBtb3RvIjoiTW9udGFyIGVuIG1vdG8iLCJNYXRlcm5pZGFkIjoiTWF0ZXJuaWRhZCIsIkRlcG9ydGVzIjoiRGVwb3J0ZXMiLCJZb2dhIjoiWW9nYSJ9fSx7ImF0dHJpYnV0ZSI6Iml0ZW1fcGFja2FnZV9kaW1lbnNpb25zW21hcmtldHBsYWNlX2lkPUExUktLVVBJSENTOUhTXSMxLmxlbmd0aC51bml0IiwiYWxpYXNlcyI6eyJDZW50w61tZXRyb3MiOiJjZW50aW1ldGVycyIsIk1ldHJvcyI6Im1ldGVycyIsIlBpZXMiOiJmZWV0IiwiTWlsw61tZXRyb3MiOiJtaWxsaW1ldGVycyIsIllhcmRhcyI6InlhcmRzIiwiUHVsZ2FkYXMiOiJpbmNoZXMifX0seyJhdHRyaWJ1dGUiOiJtYXRlcmlhbFttYXJrZXRwbGFjZV9pZD1BMVJLS1VQSUhDUzlIU11bbGFuZ3VhZ2VfdGFnPWVzX0VTXSMzLnZhbHVlIiwiYWxpYXNlcyI6eyJQZWxhamUiOiJQZWxhamUiLCJQb2xpYWxnb2TDs24iOiJQb2xpYWxnb2TDs24iLCJQZWxhamUgc2ludMOpdGljbyI6IlBlbGFqZSBzaW50w6l0aWNvIiwiRWxhc3Rhbm8iOiJFbGFzdGFubyIsIk1lemNsYSBkZSBuYWlsb24iOiJNZXpjbGEgZGUgbmFpbG9uIiwiWXV0ZSI6Ill1dGUiLCJQb2xpw6lzdGVyIjoiUG9sacOpc3RlciIsIlNlZGEiOiJTZWRhIiwiUG9saXVyZXRhbm8gKFBVKSI6IlBvbGl1cmV0YW5vIChQVSkiLCJTZWRhIGFydGlmaWNpYWwiOiJTZWRhIGFydGlmaWNpYWwiLCJBbnRlIHNpbnTDqXRpY28iOiJBbnRlIHNpbnTDqXRpY28iLCJNZXpjbGEgZGUgdmlzY29zYSI6Ik1lemNsYSBkZSB2aXNjb3NhIiwiUGzDoXN0aWNvIjoiUGzDoXN0aWNvIiwiTWV6Y2xhIGRlIGxhbmEiOiJNZXpjbGEgZGUgbGFuYSIsIkNhY2hlbWlyYSI6IkNhY2hlbWlyYSIsIk1lemNsYSBkZSBhbGdvZMOzbiI6Ik1lemNsYSBkZSBhbGdvZMOzbiIsIlBvbGlldGlsZW5vIChQRSkiOiJQb2xpZXRpbGVubyAoUEUpIiwiTWV6Y2xhIGRlIHNlZGEiOiJNZXpjbGEgZGUgc2VkYSIsIk5lb3ByZW5vIjoiTmVvcHJlbm8iLCJQb2xpdXJldGFubyB0ZXJtb3Bsw6FzdGljbyAoVFBVKSI6IlBvbGl1cmV0YW5vIHRlcm1vcGzDoXN0aWNvIChUUFUpIiwiQWNyw61saWNvIjoiQWNyw61saWNvIiwiUG9sacOpc3RlciByZWNpY2xhZG8iOiJQb2xpw6lzdGVyIHJlY2ljbGFkbyIsIk1lemNsYSBkZSBwb2xpw6lzdGVyIHJlY2ljbGFkbyI6Ik1lemNsYSBkZSBwb2xpw6lzdGVyIHJlY2ljbGFkbyIsIlBvbGl0ZXRyYWZsdW9yb2V0aWxlbm8gZXhwYW5kaWRvIChlUFRGRSkiOiJQb2xpdGV0cmFmbHVvcm9ldGlsZW5vIGV4cGFuZGlkbyAoZVBURkUpIiwiQW50ZSI6IkFudGUiLCJMYW5hIHNpbnTDqXRpY2EiOiJMYW5hIHNpbnTDqXRpY2EiLCJQb2xpcHJvcGlsZW5vIChQUCkiOiJQb2xpcHJvcGlsZW5vIChQUCkiLCJMw6F0ZXgiOiJMw6F0ZXgiLCJDbG9ydXJvIGRlIHBvbGl2aW5pbG8gKFBWQykiOiJDbG9ydXJvIGRlIHBvbGl2aW5pbG8gKFBWQykiLCJMYW5hIjoiTGFuYSIsIlZpbmlsbyI6IlZpbmlsbyIsIkN1ZXJvIHNpbnTDqXRpY28iOiJDdWVybyBzaW50w6l0aWNvIiwiQ2F1Y2hvIjoiQ2F1Y2hvIiwiQWxnb2TDs24iOiJBbGdvZMOzbiIsIkN1ZXJvIjoiQ3Vlcm8iLCJTZWRhIGNydWRhIjoiU2VkYSBjcnVkYSIsIk5haWxvbiI6Ik5haWxvbiIsIkV0aWx2aW5pbGFjZXRhdG8gKEVWQSkiOiJFdGlsdmluaWxhY2V0YXRvIChFVkEpIiwiTWV6Y2xhIGRlIHBvbGnDqXN0ZXIiOiJNZXpjbGEgZGUgcG9sacOpc3RlciIsIkxpbm8iOiJMaW5vIiwiVmlzY29zYSI6IlZpc2Nvc2EiLCJNZXpjbGEgZGUgbGlubyI6Ik1lemNsYSBkZSBsaW5vIn19LHsiYXR0cmlidXRlIjoibGVnW21hcmtldHBsYWNlX2lkPUExUktLVVBJSENTOUhTXSMxLnN0eWxlW2xhbmd1YWdlX3RhZz1lc19FU10jMS52YWx1ZSIsImFsaWFzZXMiOnsiUGFudGFsw7NuIjoiUGFudGFsw7NuIiwiQWNhbXBhbmFkbyI6IkFjYW1wYW5hZG8iLCJEb2JsYWRpbGxvIjoiRG9ibGFkaWxsbyIsIlRvYmlsbG8iOiJUb2JpbGxvIiwiQ2XDsWlkbyI6IkNlw7FpZG8iLCJSZWN0byI6IlJlY3RvIiwiRXN0cmlibyI6IkVzdHJpYm8iLCJSZWNvcnRhZG8iOiJSZWNvcnRhZG8iLCJBbmNobyI6IkFuY2hvIiwiQ29ydGUgYm90YSI6IkNvcnRlIGJvdGEiLCJDw7NuaWNvIjoiQ8OzbmljbyJ9fSx7ImF0dHJpYnV0ZSI6ImVtYmVsbGlzaG1lbnRfZmVhdHVyZVttYXJrZXRwbGFjZV9pZD1BMVJLS1VQSUhDUzlIU11bbGFuZ3VhZ2VfdGFnPWVzX0VTXSMzLnZhbHVlIiwiYWxpYXNlcyI6eyJDdWVudGFzIjoiQ3VlbnRhcyIsIkZsZWNvIjoiRmxlY28iLCJSaWJldGUiOiJSaWJldGUiLCJEaWFtYW50ZSBmYWxzbyI6IkRpYW1hbnRlIGZhbHNvIiwiUHVycHVyaW5hIjoiUHVycHVyaW5hIiwiTGVudGVqdWVsYXMiOiJMZW50ZWp1ZWxhcyIsIkJvcmxhIjoiQm9ybGEiLCJEaWFtYW50ZSBkZSBpbWl0YWNpw7NuIjoiRGlhbWFudGUgZGUgaW1pdGFjacOzbiIsIkxlbnRlanVlbGEiOiJMZW50ZWp1ZWxhIiwiTGF6byI6Ikxhem8iLCJUcmFiYWpvIGRlIGVzcGVqb3MiOiJUcmFiYWpvIGRlIGVzcGVqb3MiLCJQbHVtYSI6IlBsdW1hIiwiRW5jYWplIjoiRW5jYWplIiwiQ3VlbnRhIjoiQ3VlbnRhIn19LHsiYXR0cmlidXRlIjoiY29udGFpbnNfYmF0dGVyeV9vcl9jZWxsW21hcmtldHBsYWNlX2lkPUExUktLVVBJSENTOUhTXSMxLnZhbHVlIiwiYWxpYXNlcyI6eyJjZWxsIjoiY2VsbCIsImJhdHRlcnkiOiJiYXR0ZXJ5In19LHsiYXR0cmlidXRlIjoicGFudHNfZm9ybV90eXBlW21hcmtldHBsYWNlX2lkPUExUktLVVBJSENTOUhTXSMxLnZhbHVlIiwiYWxpYXNlcyI6eyJEZSBjaMOhbmRhbCI6ImpvZ2dlcnMiLCJIw61waWNhIjoiZXF1ZXN0cmlhbiIsIkNhcmdvIjoiY2FyZ28iLCJQYW50YWxvbmVzIGNoaW5vcyI6ImNoaW5vX3BhbnRzIiwiQm9tYmFjaG9zIjoiZ2F1Y2hvIiwiRGUgZGVwb3J0ZSI6InRyYWNrcGFudHMiLCJQYWxhenpvIjoicGFsYXp6byIsIkNvbnZlcnRpYmxlIjoiY29udmVydGlibGUiLCJQYW50YWxvbmVzIGRlIHlvZ2EiOiJ5b2dhX3BhbnRzIiwiVmFxdWVyb3MiOiJqZWFucyIsIlBhbnRhbG9uZXMgZGVwb3J0aXZvcyI6InN3ZWF0cGFudHMiLCJIYXLDqW4iOiJoYXJlbSIsIkxlZ2dpbnMiOiJsZWdnaW5ncyIsIkNvbXByZXNpw7NuIjoiY29tcHJlc3Npb24iLCJQYW50YWzDs24gZGUgdmVzdGlyIjoic2xhY2tzIn19LHsiYXR0cmlidXRlIjoiZXByX3Byb2R1Y3RfcGFja2FnaW5nW21hcmtldHBsYWNlX2lkPUExUktLVVBJSENTOUhTXSMxLm1haW5fbWF0ZXJpYWwiLCJhbGlhc2VzIjp7IkNyaXN0YWwiOiJnbGFzcyIsIlBsw6FzdGljbyI6InBsYXN0aWMiLCJQYXBlbCI6InBhcGVyIiwiQ2Vyw6FtaWNhIjoiY2VyYW1pYyIsIk1ldGFsIjoibWV0YWwiLCJUZXh0aWwiOiJ0ZXh0aWxlIiwiTWFkZXJhIjoid29vZCJ9fV0%3D&amp;TemplateType=unified&amp;Version=2026.0715&amp;TemplateSignature=Q09BVCxQQU5UUw==&amp;umpVersion=MS41Mi41NA==</t>
        </is>
      </c>
      <c r="X1" s="42"/>
      <c r="Y1" s="42"/>
      <c r="Z1" s="42"/>
      <c r="AA1" s="42"/>
      <c r="AB1" s="42"/>
      <c r="AC1" s="42"/>
      <c r="AD1" s="42"/>
      <c r="AE1" s="42"/>
      <c r="AF1" s="42"/>
      <c r="AG1" s="42"/>
      <c r="AH1" s="42"/>
      <c r="AI1" s="42"/>
      <c r="AJ1" s="42"/>
      <c r="AK1" s="42"/>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6"/>
      <c r="BO1" s="46"/>
      <c r="BP1" s="44"/>
      <c r="BQ1" s="44"/>
      <c r="BR1" s="44"/>
      <c r="BS1" s="44"/>
      <c r="BT1" s="44"/>
      <c r="BU1" s="44"/>
      <c r="BV1" s="44"/>
      <c r="BW1" s="44"/>
      <c r="BX1" s="44"/>
      <c r="BY1" s="50"/>
      <c r="BZ1" s="44"/>
      <c r="CA1" s="44"/>
      <c r="CB1" s="44"/>
      <c r="CC1" s="44"/>
      <c r="CD1" s="44"/>
      <c r="CE1" s="44"/>
      <c r="CF1" s="44"/>
      <c r="CG1" s="44"/>
      <c r="CH1" s="44"/>
      <c r="CI1" s="50"/>
      <c r="CJ1" s="44"/>
      <c r="CK1" s="54"/>
      <c r="CL1" s="44"/>
      <c r="CM1" s="44"/>
      <c r="CN1" s="44"/>
      <c r="CO1" s="44"/>
      <c r="CP1" s="44"/>
      <c r="CQ1" s="50"/>
      <c r="CR1" s="44"/>
      <c r="CS1" s="44"/>
      <c r="CT1" s="44"/>
      <c r="CU1" s="44"/>
      <c r="CV1" s="44"/>
      <c r="CW1" s="44"/>
      <c r="CX1" s="44"/>
      <c r="CY1" s="50"/>
      <c r="CZ1" s="44"/>
      <c r="DA1" s="44"/>
      <c r="DB1" s="44"/>
      <c r="DC1" s="44"/>
      <c r="DD1" s="44"/>
      <c r="DE1" s="44"/>
      <c r="DF1" s="46"/>
      <c r="DG1" s="44"/>
      <c r="DH1" s="44"/>
      <c r="DI1" s="44"/>
      <c r="DJ1" s="44"/>
      <c r="DK1" s="44"/>
      <c r="DL1" s="44"/>
      <c r="DM1" s="44"/>
      <c r="DN1" s="44"/>
      <c r="DO1" s="44"/>
      <c r="DP1" s="44"/>
      <c r="DQ1" s="44"/>
      <c r="DR1" s="44"/>
      <c r="DS1" s="44"/>
      <c r="DT1" s="44"/>
      <c r="DU1" s="44"/>
      <c r="DV1" s="58"/>
      <c r="DW1" s="44"/>
      <c r="DX1" s="44"/>
      <c r="DY1" s="44"/>
      <c r="DZ1" s="44"/>
      <c r="EA1" s="44"/>
      <c r="EB1" s="50"/>
      <c r="EC1" s="44"/>
      <c r="ED1" s="44"/>
      <c r="EE1" s="44"/>
      <c r="EF1" s="44"/>
      <c r="EG1" s="44"/>
      <c r="EH1" s="44"/>
      <c r="EI1" s="44"/>
      <c r="EJ1" s="44"/>
      <c r="EK1" s="44"/>
      <c r="EL1" s="44"/>
      <c r="EM1" s="44"/>
      <c r="EN1" s="44"/>
      <c r="EO1" s="44"/>
      <c r="EP1" s="44"/>
      <c r="EQ1" s="44"/>
      <c r="ER1" s="44"/>
      <c r="ES1" s="44"/>
      <c r="ET1" s="50"/>
      <c r="EU1" s="44"/>
      <c r="EV1" s="44"/>
      <c r="EW1" s="44"/>
      <c r="EX1" s="44"/>
      <c r="EY1" s="44"/>
      <c r="EZ1" s="44"/>
      <c r="FA1" s="44"/>
      <c r="FB1" s="50"/>
      <c r="FC1" s="44"/>
      <c r="FD1" s="50"/>
      <c r="FE1" s="44"/>
      <c r="FF1" s="44"/>
      <c r="FG1" s="44"/>
      <c r="FH1" s="44"/>
      <c r="FI1" s="44"/>
      <c r="FJ1" s="44"/>
      <c r="FK1" s="46"/>
      <c r="FL1" s="44"/>
      <c r="FM1" s="58"/>
      <c r="FN1" s="44"/>
      <c r="FO1" s="44"/>
      <c r="FP1" s="44"/>
      <c r="FQ1" s="62"/>
      <c r="FR1" s="62"/>
      <c r="FS1" s="62"/>
      <c r="FT1" s="64"/>
      <c r="FU1" s="62"/>
      <c r="FV1" s="66"/>
      <c r="FW1" s="68"/>
      <c r="FX1" s="62"/>
      <c r="FY1" s="62"/>
      <c r="FZ1" s="62"/>
      <c r="GA1" s="62"/>
      <c r="GB1" s="62"/>
      <c r="GC1" s="62"/>
      <c r="GD1" s="62"/>
      <c r="GE1" s="62"/>
      <c r="GF1" s="62"/>
      <c r="GG1" s="62"/>
      <c r="GH1" s="62"/>
      <c r="GI1" s="62"/>
      <c r="GJ1" s="62"/>
      <c r="GK1" s="62"/>
      <c r="GL1" s="62"/>
      <c r="GM1" s="62"/>
      <c r="GN1" s="62"/>
      <c r="GO1" s="62"/>
      <c r="GP1" s="62"/>
      <c r="GQ1" s="62"/>
      <c r="GR1" s="70"/>
      <c r="GS1" s="72"/>
      <c r="GT1" s="72"/>
      <c r="GU1" s="74"/>
      <c r="GV1" s="70"/>
      <c r="GW1" s="76"/>
      <c r="GX1" s="70"/>
      <c r="GY1" s="76"/>
      <c r="GZ1" s="76"/>
      <c r="HA1" s="74"/>
      <c r="HB1" s="74"/>
      <c r="HC1" s="76"/>
      <c r="HD1" s="74"/>
      <c r="HE1" s="74"/>
      <c r="HF1" s="70"/>
      <c r="HG1" s="78"/>
      <c r="HH1" s="80"/>
      <c r="HI1" s="78"/>
      <c r="HJ1" s="80"/>
      <c r="HK1" s="78"/>
      <c r="HL1" s="80"/>
      <c r="HM1" s="78"/>
      <c r="HN1" s="80"/>
      <c r="HO1" s="80"/>
      <c r="HP1" s="80"/>
      <c r="HQ1" s="78"/>
      <c r="HR1" s="80"/>
      <c r="HS1" s="78"/>
      <c r="HT1" s="80"/>
      <c r="HU1" s="78"/>
      <c r="HV1" s="80"/>
      <c r="HW1" s="78"/>
      <c r="HX1" s="80"/>
      <c r="HY1" s="78"/>
      <c r="HZ1" s="80"/>
      <c r="IA1" s="78"/>
      <c r="IB1" s="80"/>
      <c r="IC1" s="78"/>
      <c r="ID1" s="80"/>
      <c r="IE1" s="78"/>
      <c r="IF1" s="80"/>
      <c r="IG1" s="80"/>
      <c r="IH1" s="78"/>
      <c r="II1" s="80"/>
      <c r="IJ1" s="78"/>
      <c r="IK1" s="80"/>
      <c r="IL1" s="78"/>
      <c r="IM1" s="80"/>
      <c r="IN1" s="78"/>
      <c r="IO1" s="80"/>
      <c r="IP1" s="78"/>
      <c r="IQ1" s="80"/>
      <c r="IR1" s="78"/>
      <c r="IS1" s="80"/>
      <c r="IT1" s="78"/>
      <c r="IU1" s="80"/>
      <c r="IV1" s="78"/>
      <c r="IW1" s="82"/>
      <c r="IX1" s="82"/>
      <c r="IY1" s="84"/>
      <c r="IZ1" s="84"/>
      <c r="JA1" s="84"/>
      <c r="JB1" s="84"/>
      <c r="JC1" s="84"/>
      <c r="JD1" s="84"/>
      <c r="JE1" s="86"/>
      <c r="JF1" s="84"/>
      <c r="JG1" s="88"/>
      <c r="JH1" s="84"/>
      <c r="JI1" s="88"/>
      <c r="JJ1" s="88"/>
      <c r="JK1" s="86"/>
      <c r="JL1" s="84"/>
      <c r="JM1" s="84"/>
      <c r="JN1" s="86"/>
      <c r="JO1" s="84"/>
      <c r="JP1" s="84"/>
      <c r="JQ1" s="84"/>
      <c r="JR1" s="84"/>
      <c r="JS1" s="84"/>
      <c r="JT1" s="84"/>
      <c r="JU1" s="84"/>
      <c r="JV1" s="84"/>
      <c r="JW1" s="84"/>
      <c r="JX1" s="84"/>
      <c r="JY1" s="84"/>
      <c r="JZ1" s="84"/>
      <c r="KA1" s="84"/>
      <c r="KB1" s="84"/>
      <c r="KC1" s="84"/>
      <c r="KD1" s="84"/>
      <c r="KE1" s="84"/>
      <c r="KF1" s="84"/>
      <c r="KG1" s="84"/>
      <c r="KH1" s="84"/>
      <c r="KI1" s="84"/>
      <c r="KJ1" s="84"/>
      <c r="KK1" s="84"/>
      <c r="KL1" s="84"/>
      <c r="KM1" s="84"/>
      <c r="KN1" s="84"/>
      <c r="KO1" s="84"/>
      <c r="KP1" s="84"/>
      <c r="KQ1" s="84"/>
      <c r="KR1" s="84"/>
      <c r="KS1" s="84"/>
      <c r="KT1" s="84"/>
      <c r="KU1" s="84"/>
      <c r="KV1" s="84"/>
      <c r="KW1" s="84"/>
      <c r="KX1" s="84"/>
      <c r="KY1" s="84"/>
      <c r="KZ1" s="84"/>
      <c r="LA1" s="84"/>
      <c r="LB1" s="84"/>
      <c r="LC1" s="84"/>
      <c r="LD1" s="84"/>
      <c r="LE1" s="84"/>
      <c r="LF1" s="84"/>
      <c r="LG1" s="84"/>
      <c r="LH1" s="84"/>
      <c r="LI1" s="84"/>
      <c r="LJ1" s="84"/>
      <c r="LK1" s="84"/>
      <c r="LL1" s="84"/>
      <c r="LM1" s="84"/>
      <c r="LN1" s="84"/>
      <c r="LO1" s="84"/>
      <c r="LP1" s="84"/>
      <c r="LQ1" s="84"/>
      <c r="LR1" s="84"/>
      <c r="LS1" s="84"/>
      <c r="LT1" s="90"/>
      <c r="LU1" s="84"/>
      <c r="LV1" s="84"/>
      <c r="LW1" s="84"/>
      <c r="LX1" s="84"/>
      <c r="LY1" s="84"/>
      <c r="LZ1" s="84"/>
      <c r="MA1" s="84"/>
      <c r="MB1" s="84"/>
      <c r="MC1" s="84"/>
      <c r="MD1" s="84"/>
      <c r="ME1" s="84"/>
      <c r="MF1" s="84"/>
    </row>
    <row r="2" spans="1:344" ht="12.75" customHeight="1" x14ac:dyDescent="0.2">
      <c r="A2" s="36" t="s">
        <v>23</v>
      </c>
      <c r="B2" s="36"/>
      <c r="C2" s="36"/>
      <c r="D2" s="36"/>
      <c r="E2" s="36"/>
      <c r="F2" s="36"/>
      <c r="G2" s="40"/>
      <c r="H2" s="40"/>
      <c r="I2" s="40"/>
      <c r="J2" s="40"/>
      <c r="K2" s="40"/>
      <c r="L2" s="40"/>
      <c r="M2" s="40"/>
      <c r="N2" s="40"/>
      <c r="O2" s="40"/>
      <c r="P2" s="40"/>
      <c r="Q2" s="40"/>
      <c r="R2" s="40"/>
      <c r="S2" s="40"/>
      <c r="T2" s="40"/>
      <c r="U2" s="40"/>
      <c r="V2" s="42"/>
      <c r="W2" s="42"/>
      <c r="X2" s="42"/>
      <c r="Y2" s="42"/>
      <c r="Z2" s="42"/>
      <c r="AA2" s="42"/>
      <c r="AB2" s="42"/>
      <c r="AC2" s="42"/>
      <c r="AD2" s="42"/>
      <c r="AE2" s="42"/>
      <c r="AF2" s="42"/>
      <c r="AG2" s="42"/>
      <c r="AH2" s="42"/>
      <c r="AI2" s="42"/>
      <c r="AJ2" s="42"/>
      <c r="AK2" s="42"/>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6"/>
      <c r="BO2" s="46"/>
      <c r="BP2" s="44"/>
      <c r="BQ2" s="44"/>
      <c r="BR2" s="44"/>
      <c r="BS2" s="44"/>
      <c r="BT2" s="44"/>
      <c r="BU2" s="44"/>
      <c r="BV2" s="44"/>
      <c r="BW2" s="44"/>
      <c r="BX2" s="44"/>
      <c r="BY2" s="50"/>
      <c r="BZ2" s="44"/>
      <c r="CA2" s="44"/>
      <c r="CB2" s="44"/>
      <c r="CC2" s="44"/>
      <c r="CD2" s="44"/>
      <c r="CE2" s="44"/>
      <c r="CF2" s="44"/>
      <c r="CG2" s="44"/>
      <c r="CH2" s="44"/>
      <c r="CI2" s="50"/>
      <c r="CJ2" s="44"/>
      <c r="CK2" s="54"/>
      <c r="CL2" s="44"/>
      <c r="CM2" s="44"/>
      <c r="CN2" s="44"/>
      <c r="CO2" s="44"/>
      <c r="CP2" s="44"/>
      <c r="CQ2" s="50"/>
      <c r="CR2" s="44"/>
      <c r="CS2" s="44"/>
      <c r="CT2" s="44"/>
      <c r="CU2" s="44"/>
      <c r="CV2" s="44"/>
      <c r="CW2" s="44"/>
      <c r="CX2" s="44"/>
      <c r="CY2" s="50"/>
      <c r="CZ2" s="44"/>
      <c r="DA2" s="44"/>
      <c r="DB2" s="44"/>
      <c r="DC2" s="44"/>
      <c r="DD2" s="44"/>
      <c r="DE2" s="44"/>
      <c r="DF2" s="46"/>
      <c r="DG2" s="44"/>
      <c r="DH2" s="44"/>
      <c r="DI2" s="44"/>
      <c r="DJ2" s="44"/>
      <c r="DK2" s="44"/>
      <c r="DL2" s="44"/>
      <c r="DM2" s="44"/>
      <c r="DN2" s="44"/>
      <c r="DO2" s="44"/>
      <c r="DP2" s="44"/>
      <c r="DQ2" s="44"/>
      <c r="DR2" s="44"/>
      <c r="DS2" s="44"/>
      <c r="DT2" s="44"/>
      <c r="DU2" s="44"/>
      <c r="DV2" s="58"/>
      <c r="DW2" s="44"/>
      <c r="DX2" s="44"/>
      <c r="DY2" s="44"/>
      <c r="DZ2" s="44"/>
      <c r="EA2" s="44"/>
      <c r="EB2" s="50"/>
      <c r="EC2" s="44"/>
      <c r="ED2" s="44"/>
      <c r="EE2" s="44"/>
      <c r="EF2" s="44"/>
      <c r="EG2" s="44"/>
      <c r="EH2" s="44"/>
      <c r="EI2" s="44"/>
      <c r="EJ2" s="44"/>
      <c r="EK2" s="44"/>
      <c r="EL2" s="44"/>
      <c r="EM2" s="44"/>
      <c r="EN2" s="44"/>
      <c r="EO2" s="44"/>
      <c r="EP2" s="44"/>
      <c r="EQ2" s="44"/>
      <c r="ER2" s="44"/>
      <c r="ES2" s="44"/>
      <c r="ET2" s="50"/>
      <c r="EU2" s="44"/>
      <c r="EV2" s="44"/>
      <c r="EW2" s="44"/>
      <c r="EX2" s="44"/>
      <c r="EY2" s="44"/>
      <c r="EZ2" s="44"/>
      <c r="FA2" s="44"/>
      <c r="FB2" s="50"/>
      <c r="FC2" s="44"/>
      <c r="FD2" s="50"/>
      <c r="FE2" s="44"/>
      <c r="FF2" s="44"/>
      <c r="FG2" s="44"/>
      <c r="FH2" s="44"/>
      <c r="FI2" s="44"/>
      <c r="FJ2" s="44"/>
      <c r="FK2" s="46"/>
      <c r="FL2" s="44"/>
      <c r="FM2" s="58"/>
      <c r="FN2" s="44"/>
      <c r="FO2" s="44"/>
      <c r="FP2" s="44"/>
      <c r="FQ2" s="62"/>
      <c r="FR2" s="62"/>
      <c r="FS2" s="62"/>
      <c r="FT2" s="64"/>
      <c r="FU2" s="62"/>
      <c r="FV2" s="66"/>
      <c r="FW2" s="68"/>
      <c r="FX2" s="62"/>
      <c r="FY2" s="62"/>
      <c r="FZ2" s="62"/>
      <c r="GA2" s="62"/>
      <c r="GB2" s="62"/>
      <c r="GC2" s="62"/>
      <c r="GD2" s="62"/>
      <c r="GE2" s="62"/>
      <c r="GF2" s="62"/>
      <c r="GG2" s="62"/>
      <c r="GH2" s="62"/>
      <c r="GI2" s="62"/>
      <c r="GJ2" s="62"/>
      <c r="GK2" s="62"/>
      <c r="GL2" s="62"/>
      <c r="GM2" s="62"/>
      <c r="GN2" s="62"/>
      <c r="GO2" s="62"/>
      <c r="GP2" s="62"/>
      <c r="GQ2" s="62"/>
      <c r="GR2" s="70"/>
      <c r="GS2" s="72"/>
      <c r="GT2" s="72"/>
      <c r="GU2" s="74"/>
      <c r="GV2" s="70"/>
      <c r="GW2" s="76"/>
      <c r="GX2" s="70"/>
      <c r="GY2" s="76"/>
      <c r="GZ2" s="76"/>
      <c r="HA2" s="74"/>
      <c r="HB2" s="74"/>
      <c r="HC2" s="76"/>
      <c r="HD2" s="74"/>
      <c r="HE2" s="74"/>
      <c r="HF2" s="70"/>
      <c r="HG2" s="78"/>
      <c r="HH2" s="80"/>
      <c r="HI2" s="78"/>
      <c r="HJ2" s="80"/>
      <c r="HK2" s="78"/>
      <c r="HL2" s="80"/>
      <c r="HM2" s="78"/>
      <c r="HN2" s="80"/>
      <c r="HO2" s="80"/>
      <c r="HP2" s="80"/>
      <c r="HQ2" s="78"/>
      <c r="HR2" s="80"/>
      <c r="HS2" s="78"/>
      <c r="HT2" s="80"/>
      <c r="HU2" s="78"/>
      <c r="HV2" s="80"/>
      <c r="HW2" s="78"/>
      <c r="HX2" s="80"/>
      <c r="HY2" s="78"/>
      <c r="HZ2" s="80"/>
      <c r="IA2" s="78"/>
      <c r="IB2" s="80"/>
      <c r="IC2" s="78"/>
      <c r="ID2" s="80"/>
      <c r="IE2" s="78"/>
      <c r="IF2" s="80"/>
      <c r="IG2" s="80"/>
      <c r="IH2" s="78"/>
      <c r="II2" s="80"/>
      <c r="IJ2" s="78"/>
      <c r="IK2" s="80"/>
      <c r="IL2" s="78"/>
      <c r="IM2" s="80"/>
      <c r="IN2" s="78"/>
      <c r="IO2" s="80"/>
      <c r="IP2" s="78"/>
      <c r="IQ2" s="80"/>
      <c r="IR2" s="78"/>
      <c r="IS2" s="80"/>
      <c r="IT2" s="78"/>
      <c r="IU2" s="80"/>
      <c r="IV2" s="78"/>
      <c r="IW2" s="82"/>
      <c r="IX2" s="82"/>
      <c r="IY2" s="84"/>
      <c r="IZ2" s="84"/>
      <c r="JA2" s="84"/>
      <c r="JB2" s="84"/>
      <c r="JC2" s="84"/>
      <c r="JD2" s="84"/>
      <c r="JE2" s="86"/>
      <c r="JF2" s="84"/>
      <c r="JG2" s="88"/>
      <c r="JH2" s="84"/>
      <c r="JI2" s="88"/>
      <c r="JJ2" s="88"/>
      <c r="JK2" s="86"/>
      <c r="JL2" s="84"/>
      <c r="JM2" s="84"/>
      <c r="JN2" s="86"/>
      <c r="JO2" s="84"/>
      <c r="JP2" s="84"/>
      <c r="JQ2" s="84"/>
      <c r="JR2" s="84"/>
      <c r="JS2" s="84"/>
      <c r="JT2" s="84"/>
      <c r="JU2" s="84"/>
      <c r="JV2" s="84"/>
      <c r="JW2" s="84"/>
      <c r="JX2" s="84"/>
      <c r="JY2" s="84"/>
      <c r="JZ2" s="84"/>
      <c r="KA2" s="84"/>
      <c r="KB2" s="84"/>
      <c r="KC2" s="84"/>
      <c r="KD2" s="84"/>
      <c r="KE2" s="84"/>
      <c r="KF2" s="84"/>
      <c r="KG2" s="84"/>
      <c r="KH2" s="84"/>
      <c r="KI2" s="84"/>
      <c r="KJ2" s="84"/>
      <c r="KK2" s="84"/>
      <c r="KL2" s="84"/>
      <c r="KM2" s="84"/>
      <c r="KN2" s="84"/>
      <c r="KO2" s="84"/>
      <c r="KP2" s="84"/>
      <c r="KQ2" s="84"/>
      <c r="KR2" s="84"/>
      <c r="KS2" s="84"/>
      <c r="KT2" s="84"/>
      <c r="KU2" s="84"/>
      <c r="KV2" s="84"/>
      <c r="KW2" s="84"/>
      <c r="KX2" s="84"/>
      <c r="KY2" s="84"/>
      <c r="KZ2" s="84"/>
      <c r="LA2" s="84"/>
      <c r="LB2" s="84"/>
      <c r="LC2" s="84"/>
      <c r="LD2" s="84"/>
      <c r="LE2" s="84"/>
      <c r="LF2" s="84"/>
      <c r="LG2" s="84"/>
      <c r="LH2" s="84"/>
      <c r="LI2" s="84"/>
      <c r="LJ2" s="84"/>
      <c r="LK2" s="84"/>
      <c r="LL2" s="84"/>
      <c r="LM2" s="84"/>
      <c r="LN2" s="84"/>
      <c r="LO2" s="84"/>
      <c r="LP2" s="84"/>
      <c r="LQ2" s="84"/>
      <c r="LR2" s="84"/>
      <c r="LS2" s="84"/>
      <c r="LT2" s="90"/>
      <c r="LU2" s="84"/>
      <c r="LV2" s="84"/>
      <c r="LW2" s="84"/>
      <c r="LX2" s="84"/>
      <c r="LY2" s="84"/>
      <c r="LZ2" s="84"/>
      <c r="MA2" s="84"/>
      <c r="MB2" s="84"/>
      <c r="MC2" s="84"/>
      <c r="MD2" s="84"/>
      <c r="ME2" s="84"/>
      <c r="MF2" s="84"/>
    </row>
    <row r="3" spans="1:344" ht="42" customHeight="1" x14ac:dyDescent="0.2">
      <c r="A3" s="111" t="s">
        <v>24</v>
      </c>
      <c r="B3" s="103"/>
      <c r="C3" s="104"/>
      <c r="D3" s="111" t="s">
        <v>25</v>
      </c>
      <c r="E3" s="103"/>
      <c r="F3" s="104"/>
      <c r="G3" s="106" t="s">
        <v>26</v>
      </c>
      <c r="H3" s="103"/>
      <c r="I3" s="103"/>
      <c r="J3" s="103"/>
      <c r="K3" s="103"/>
      <c r="L3" s="103"/>
      <c r="M3" s="103"/>
      <c r="N3" s="103"/>
      <c r="O3" s="103"/>
      <c r="P3" s="103"/>
      <c r="Q3" s="103"/>
      <c r="R3" s="103"/>
      <c r="S3" s="103"/>
      <c r="T3" s="103"/>
      <c r="U3" s="104"/>
      <c r="V3" s="110" t="s">
        <v>27</v>
      </c>
      <c r="W3" s="103"/>
      <c r="X3" s="103"/>
      <c r="Y3" s="103"/>
      <c r="Z3" s="103"/>
      <c r="AA3" s="103"/>
      <c r="AB3" s="103"/>
      <c r="AC3" s="103"/>
      <c r="AD3" s="103"/>
      <c r="AE3" s="103"/>
      <c r="AF3" s="103"/>
      <c r="AG3" s="103"/>
      <c r="AH3" s="103"/>
      <c r="AI3" s="103"/>
      <c r="AJ3" s="103"/>
      <c r="AK3" s="104"/>
      <c r="AL3" s="105" t="s">
        <v>28</v>
      </c>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103"/>
      <c r="BS3" s="103"/>
      <c r="BT3" s="103"/>
      <c r="BU3" s="103"/>
      <c r="BV3" s="103"/>
      <c r="BW3" s="103"/>
      <c r="BX3" s="103"/>
      <c r="BY3" s="103"/>
      <c r="BZ3" s="103"/>
      <c r="CA3" s="103"/>
      <c r="CB3" s="103"/>
      <c r="CC3" s="103"/>
      <c r="CD3" s="103"/>
      <c r="CE3" s="103"/>
      <c r="CF3" s="103"/>
      <c r="CG3" s="103"/>
      <c r="CH3" s="103"/>
      <c r="CI3" s="103"/>
      <c r="CJ3" s="103"/>
      <c r="CK3" s="103"/>
      <c r="CL3" s="103"/>
      <c r="CM3" s="103"/>
      <c r="CN3" s="103"/>
      <c r="CO3" s="103"/>
      <c r="CP3" s="103"/>
      <c r="CQ3" s="103"/>
      <c r="CR3" s="103"/>
      <c r="CS3" s="103"/>
      <c r="CT3" s="103"/>
      <c r="CU3" s="103"/>
      <c r="CV3" s="103"/>
      <c r="CW3" s="103"/>
      <c r="CX3" s="103"/>
      <c r="CY3" s="103"/>
      <c r="CZ3" s="103"/>
      <c r="DA3" s="103"/>
      <c r="DB3" s="103"/>
      <c r="DC3" s="103"/>
      <c r="DD3" s="103"/>
      <c r="DE3" s="103"/>
      <c r="DF3" s="103"/>
      <c r="DG3" s="103"/>
      <c r="DH3" s="103"/>
      <c r="DI3" s="103"/>
      <c r="DJ3" s="103"/>
      <c r="DK3" s="103"/>
      <c r="DL3" s="103"/>
      <c r="DM3" s="103"/>
      <c r="DN3" s="103"/>
      <c r="DO3" s="103"/>
      <c r="DP3" s="103"/>
      <c r="DQ3" s="103"/>
      <c r="DR3" s="103"/>
      <c r="DS3" s="103"/>
      <c r="DT3" s="103"/>
      <c r="DU3" s="103"/>
      <c r="DV3" s="103"/>
      <c r="DW3" s="103"/>
      <c r="DX3" s="103"/>
      <c r="DY3" s="103"/>
      <c r="DZ3" s="103"/>
      <c r="EA3" s="103"/>
      <c r="EB3" s="103"/>
      <c r="EC3" s="103"/>
      <c r="ED3" s="103"/>
      <c r="EE3" s="103"/>
      <c r="EF3" s="103"/>
      <c r="EG3" s="103"/>
      <c r="EH3" s="103"/>
      <c r="EI3" s="103"/>
      <c r="EJ3" s="103"/>
      <c r="EK3" s="103"/>
      <c r="EL3" s="103"/>
      <c r="EM3" s="103"/>
      <c r="EN3" s="103"/>
      <c r="EO3" s="103"/>
      <c r="EP3" s="103"/>
      <c r="EQ3" s="103"/>
      <c r="ER3" s="103"/>
      <c r="ES3" s="103"/>
      <c r="ET3" s="103"/>
      <c r="EU3" s="103"/>
      <c r="EV3" s="103"/>
      <c r="EW3" s="103"/>
      <c r="EX3" s="103"/>
      <c r="EY3" s="103"/>
      <c r="EZ3" s="103"/>
      <c r="FA3" s="103"/>
      <c r="FB3" s="103"/>
      <c r="FC3" s="103"/>
      <c r="FD3" s="103"/>
      <c r="FE3" s="103"/>
      <c r="FF3" s="103"/>
      <c r="FG3" s="103"/>
      <c r="FH3" s="103"/>
      <c r="FI3" s="103"/>
      <c r="FJ3" s="103"/>
      <c r="FK3" s="103"/>
      <c r="FL3" s="103"/>
      <c r="FM3" s="103"/>
      <c r="FN3" s="103"/>
      <c r="FO3" s="103"/>
      <c r="FP3" s="104"/>
      <c r="FQ3" s="108" t="s">
        <v>29</v>
      </c>
      <c r="FR3" s="103"/>
      <c r="FS3" s="103"/>
      <c r="FT3" s="103"/>
      <c r="FU3" s="103"/>
      <c r="FV3" s="103"/>
      <c r="FW3" s="103"/>
      <c r="FX3" s="103"/>
      <c r="FY3" s="103"/>
      <c r="FZ3" s="103"/>
      <c r="GA3" s="103"/>
      <c r="GB3" s="103"/>
      <c r="GC3" s="103"/>
      <c r="GD3" s="103"/>
      <c r="GE3" s="103"/>
      <c r="GF3" s="103"/>
      <c r="GG3" s="103"/>
      <c r="GH3" s="103"/>
      <c r="GI3" s="103"/>
      <c r="GJ3" s="103"/>
      <c r="GK3" s="103"/>
      <c r="GL3" s="103"/>
      <c r="GM3" s="103"/>
      <c r="GN3" s="103"/>
      <c r="GO3" s="103"/>
      <c r="GP3" s="103"/>
      <c r="GQ3" s="104"/>
      <c r="GR3" s="107" t="s">
        <v>30</v>
      </c>
      <c r="GS3" s="103"/>
      <c r="GT3" s="103"/>
      <c r="GU3" s="103"/>
      <c r="GV3" s="103"/>
      <c r="GW3" s="103"/>
      <c r="GX3" s="103"/>
      <c r="GY3" s="103"/>
      <c r="GZ3" s="103"/>
      <c r="HA3" s="103"/>
      <c r="HB3" s="103"/>
      <c r="HC3" s="103"/>
      <c r="HD3" s="103"/>
      <c r="HE3" s="103"/>
      <c r="HF3" s="104"/>
      <c r="HG3" s="109" t="s">
        <v>31</v>
      </c>
      <c r="HH3" s="103"/>
      <c r="HI3" s="103"/>
      <c r="HJ3" s="103"/>
      <c r="HK3" s="103"/>
      <c r="HL3" s="103"/>
      <c r="HM3" s="103"/>
      <c r="HN3" s="103"/>
      <c r="HO3" s="103"/>
      <c r="HP3" s="103"/>
      <c r="HQ3" s="103"/>
      <c r="HR3" s="103"/>
      <c r="HS3" s="103"/>
      <c r="HT3" s="103"/>
      <c r="HU3" s="103"/>
      <c r="HV3" s="103"/>
      <c r="HW3" s="103"/>
      <c r="HX3" s="103"/>
      <c r="HY3" s="103"/>
      <c r="HZ3" s="103"/>
      <c r="IA3" s="103"/>
      <c r="IB3" s="103"/>
      <c r="IC3" s="103"/>
      <c r="ID3" s="103"/>
      <c r="IE3" s="103"/>
      <c r="IF3" s="103"/>
      <c r="IG3" s="103"/>
      <c r="IH3" s="103"/>
      <c r="II3" s="103"/>
      <c r="IJ3" s="103"/>
      <c r="IK3" s="103"/>
      <c r="IL3" s="103"/>
      <c r="IM3" s="103"/>
      <c r="IN3" s="103"/>
      <c r="IO3" s="103"/>
      <c r="IP3" s="103"/>
      <c r="IQ3" s="103"/>
      <c r="IR3" s="103"/>
      <c r="IS3" s="103"/>
      <c r="IT3" s="103"/>
      <c r="IU3" s="103"/>
      <c r="IV3" s="103"/>
      <c r="IW3" s="103"/>
      <c r="IX3" s="104"/>
      <c r="IY3" s="102" t="s">
        <v>32</v>
      </c>
      <c r="IZ3" s="103"/>
      <c r="JA3" s="103"/>
      <c r="JB3" s="103"/>
      <c r="JC3" s="103"/>
      <c r="JD3" s="103"/>
      <c r="JE3" s="103"/>
      <c r="JF3" s="103"/>
      <c r="JG3" s="103"/>
      <c r="JH3" s="103"/>
      <c r="JI3" s="103"/>
      <c r="JJ3" s="103"/>
      <c r="JK3" s="103"/>
      <c r="JL3" s="103"/>
      <c r="JM3" s="103"/>
      <c r="JN3" s="103"/>
      <c r="JO3" s="103"/>
      <c r="JP3" s="103"/>
      <c r="JQ3" s="103"/>
      <c r="JR3" s="103"/>
      <c r="JS3" s="103"/>
      <c r="JT3" s="103"/>
      <c r="JU3" s="103"/>
      <c r="JV3" s="103"/>
      <c r="JW3" s="103"/>
      <c r="JX3" s="103"/>
      <c r="JY3" s="103"/>
      <c r="JZ3" s="103"/>
      <c r="KA3" s="103"/>
      <c r="KB3" s="103"/>
      <c r="KC3" s="103"/>
      <c r="KD3" s="103"/>
      <c r="KE3" s="103"/>
      <c r="KF3" s="103"/>
      <c r="KG3" s="103"/>
      <c r="KH3" s="103"/>
      <c r="KI3" s="103"/>
      <c r="KJ3" s="103"/>
      <c r="KK3" s="103"/>
      <c r="KL3" s="103"/>
      <c r="KM3" s="103"/>
      <c r="KN3" s="103"/>
      <c r="KO3" s="103"/>
      <c r="KP3" s="103"/>
      <c r="KQ3" s="103"/>
      <c r="KR3" s="103"/>
      <c r="KS3" s="103"/>
      <c r="KT3" s="103"/>
      <c r="KU3" s="103"/>
      <c r="KV3" s="103"/>
      <c r="KW3" s="103"/>
      <c r="KX3" s="103"/>
      <c r="KY3" s="103"/>
      <c r="KZ3" s="103"/>
      <c r="LA3" s="103"/>
      <c r="LB3" s="103"/>
      <c r="LC3" s="103"/>
      <c r="LD3" s="103"/>
      <c r="LE3" s="103"/>
      <c r="LF3" s="103"/>
      <c r="LG3" s="103"/>
      <c r="LH3" s="103"/>
      <c r="LI3" s="103"/>
      <c r="LJ3" s="103"/>
      <c r="LK3" s="103"/>
      <c r="LL3" s="103"/>
      <c r="LM3" s="103"/>
      <c r="LN3" s="103"/>
      <c r="LO3" s="103"/>
      <c r="LP3" s="103"/>
      <c r="LQ3" s="103"/>
      <c r="LR3" s="103"/>
      <c r="LS3" s="103"/>
      <c r="LT3" s="103"/>
      <c r="LU3" s="103"/>
      <c r="LV3" s="103"/>
      <c r="LW3" s="103"/>
      <c r="LX3" s="103"/>
      <c r="LY3" s="103"/>
      <c r="LZ3" s="103"/>
      <c r="MA3" s="103"/>
      <c r="MB3" s="103"/>
      <c r="MC3" s="103"/>
      <c r="MD3" s="103"/>
      <c r="ME3" s="103"/>
      <c r="MF3" s="104"/>
    </row>
    <row r="4" spans="1:344" ht="28" customHeight="1" x14ac:dyDescent="0.2">
      <c r="A4" s="37" t="s">
        <v>33</v>
      </c>
      <c r="B4" s="37" t="s">
        <v>34</v>
      </c>
      <c r="C4" s="37" t="s">
        <v>35</v>
      </c>
      <c r="D4" s="37" t="s">
        <v>36</v>
      </c>
      <c r="E4" s="37" t="s">
        <v>37</v>
      </c>
      <c r="F4" s="37" t="s">
        <v>38</v>
      </c>
      <c r="G4" s="41" t="s">
        <v>39</v>
      </c>
      <c r="H4" s="41" t="s">
        <v>40</v>
      </c>
      <c r="I4" s="41" t="s">
        <v>41</v>
      </c>
      <c r="J4" s="41" t="s">
        <v>42</v>
      </c>
      <c r="K4" s="41" t="s">
        <v>43</v>
      </c>
      <c r="L4" s="41" t="s">
        <v>44</v>
      </c>
      <c r="M4" s="41" t="s">
        <v>44</v>
      </c>
      <c r="N4" s="41" t="s">
        <v>44</v>
      </c>
      <c r="O4" s="41" t="s">
        <v>44</v>
      </c>
      <c r="P4" s="41" t="s">
        <v>44</v>
      </c>
      <c r="Q4" s="41" t="s">
        <v>45</v>
      </c>
      <c r="R4" s="41" t="s">
        <v>45</v>
      </c>
      <c r="S4" s="41" t="s">
        <v>46</v>
      </c>
      <c r="T4" s="41" t="s">
        <v>47</v>
      </c>
      <c r="U4" s="41" t="s">
        <v>48</v>
      </c>
      <c r="V4" s="43" t="s">
        <v>49</v>
      </c>
      <c r="W4" s="43" t="s">
        <v>50</v>
      </c>
      <c r="X4" s="43" t="s">
        <v>50</v>
      </c>
      <c r="Y4" s="43" t="s">
        <v>50</v>
      </c>
      <c r="Z4" s="43" t="s">
        <v>50</v>
      </c>
      <c r="AA4" s="43" t="s">
        <v>50</v>
      </c>
      <c r="AB4" s="43" t="s">
        <v>50</v>
      </c>
      <c r="AC4" s="43" t="s">
        <v>50</v>
      </c>
      <c r="AD4" s="43" t="s">
        <v>50</v>
      </c>
      <c r="AE4" s="43" t="s">
        <v>51</v>
      </c>
      <c r="AF4" s="43" t="s">
        <v>52</v>
      </c>
      <c r="AG4" s="43" t="s">
        <v>52</v>
      </c>
      <c r="AH4" s="43" t="s">
        <v>52</v>
      </c>
      <c r="AI4" s="43" t="s">
        <v>52</v>
      </c>
      <c r="AJ4" s="43" t="s">
        <v>52</v>
      </c>
      <c r="AK4" s="43" t="s">
        <v>52</v>
      </c>
      <c r="AL4" s="45" t="s">
        <v>53</v>
      </c>
      <c r="AM4" s="45" t="s">
        <v>54</v>
      </c>
      <c r="AN4" s="45" t="s">
        <v>54</v>
      </c>
      <c r="AO4" s="45" t="s">
        <v>54</v>
      </c>
      <c r="AP4" s="45" t="s">
        <v>54</v>
      </c>
      <c r="AQ4" s="45" t="s">
        <v>54</v>
      </c>
      <c r="AR4" s="45" t="s">
        <v>55</v>
      </c>
      <c r="AS4" s="45" t="s">
        <v>56</v>
      </c>
      <c r="AT4" s="45" t="s">
        <v>56</v>
      </c>
      <c r="AU4" s="45" t="s">
        <v>56</v>
      </c>
      <c r="AV4" s="45" t="s">
        <v>56</v>
      </c>
      <c r="AW4" s="45" t="s">
        <v>56</v>
      </c>
      <c r="AX4" s="45" t="s">
        <v>57</v>
      </c>
      <c r="AY4" s="45" t="s">
        <v>58</v>
      </c>
      <c r="AZ4" s="45" t="s">
        <v>59</v>
      </c>
      <c r="BA4" s="45" t="s">
        <v>60</v>
      </c>
      <c r="BB4" s="45" t="s">
        <v>61</v>
      </c>
      <c r="BC4" s="45" t="s">
        <v>62</v>
      </c>
      <c r="BD4" s="45" t="s">
        <v>63</v>
      </c>
      <c r="BE4" s="45" t="s">
        <v>64</v>
      </c>
      <c r="BF4" s="45" t="s">
        <v>65</v>
      </c>
      <c r="BG4" s="45" t="s">
        <v>66</v>
      </c>
      <c r="BH4" s="45" t="s">
        <v>67</v>
      </c>
      <c r="BI4" s="45" t="s">
        <v>68</v>
      </c>
      <c r="BJ4" s="45" t="s">
        <v>68</v>
      </c>
      <c r="BK4" s="45" t="s">
        <v>68</v>
      </c>
      <c r="BL4" s="45" t="s">
        <v>69</v>
      </c>
      <c r="BM4" s="45" t="s">
        <v>70</v>
      </c>
      <c r="BN4" s="47" t="s">
        <v>71</v>
      </c>
      <c r="BO4" s="47" t="s">
        <v>72</v>
      </c>
      <c r="BP4" s="45" t="s">
        <v>73</v>
      </c>
      <c r="BQ4" s="45" t="s">
        <v>74</v>
      </c>
      <c r="BR4" s="45" t="s">
        <v>75</v>
      </c>
      <c r="BS4" s="45" t="s">
        <v>76</v>
      </c>
      <c r="BT4" s="45" t="s">
        <v>77</v>
      </c>
      <c r="BU4" s="45" t="s">
        <v>78</v>
      </c>
      <c r="BV4" s="45" t="s">
        <v>79</v>
      </c>
      <c r="BW4" s="45" t="s">
        <v>80</v>
      </c>
      <c r="BX4" s="45" t="s">
        <v>81</v>
      </c>
      <c r="BY4" s="51" t="s">
        <v>82</v>
      </c>
      <c r="BZ4" s="45" t="s">
        <v>83</v>
      </c>
      <c r="CA4" s="45" t="s">
        <v>84</v>
      </c>
      <c r="CB4" s="45" t="s">
        <v>84</v>
      </c>
      <c r="CC4" s="45" t="s">
        <v>84</v>
      </c>
      <c r="CD4" s="45" t="s">
        <v>84</v>
      </c>
      <c r="CE4" s="45" t="s">
        <v>84</v>
      </c>
      <c r="CF4" s="45" t="s">
        <v>85</v>
      </c>
      <c r="CG4" s="45" t="s">
        <v>86</v>
      </c>
      <c r="CH4" s="45" t="s">
        <v>87</v>
      </c>
      <c r="CI4" s="51" t="s">
        <v>88</v>
      </c>
      <c r="CJ4" s="45" t="s">
        <v>89</v>
      </c>
      <c r="CK4" s="55" t="s">
        <v>90</v>
      </c>
      <c r="CL4" s="45" t="s">
        <v>91</v>
      </c>
      <c r="CM4" s="45" t="s">
        <v>91</v>
      </c>
      <c r="CN4" s="45" t="s">
        <v>92</v>
      </c>
      <c r="CO4" s="45" t="s">
        <v>93</v>
      </c>
      <c r="CP4" s="45" t="s">
        <v>94</v>
      </c>
      <c r="CQ4" s="51" t="s">
        <v>95</v>
      </c>
      <c r="CR4" s="45" t="s">
        <v>96</v>
      </c>
      <c r="CS4" s="45" t="s">
        <v>97</v>
      </c>
      <c r="CT4" s="45" t="s">
        <v>97</v>
      </c>
      <c r="CU4" s="45" t="s">
        <v>97</v>
      </c>
      <c r="CV4" s="45" t="s">
        <v>97</v>
      </c>
      <c r="CW4" s="45" t="s">
        <v>97</v>
      </c>
      <c r="CX4" s="45" t="s">
        <v>98</v>
      </c>
      <c r="CY4" s="51" t="s">
        <v>99</v>
      </c>
      <c r="CZ4" s="45" t="s">
        <v>99</v>
      </c>
      <c r="DA4" s="45" t="s">
        <v>100</v>
      </c>
      <c r="DB4" s="45" t="s">
        <v>100</v>
      </c>
      <c r="DC4" s="45" t="s">
        <v>100</v>
      </c>
      <c r="DD4" s="45" t="s">
        <v>100</v>
      </c>
      <c r="DE4" s="45" t="s">
        <v>100</v>
      </c>
      <c r="DF4" s="47" t="s">
        <v>101</v>
      </c>
      <c r="DG4" s="45" t="s">
        <v>102</v>
      </c>
      <c r="DH4" s="45" t="s">
        <v>103</v>
      </c>
      <c r="DI4" s="45" t="s">
        <v>104</v>
      </c>
      <c r="DJ4" s="45" t="s">
        <v>104</v>
      </c>
      <c r="DK4" s="45" t="s">
        <v>105</v>
      </c>
      <c r="DL4" s="45" t="s">
        <v>106</v>
      </c>
      <c r="DM4" s="45" t="s">
        <v>107</v>
      </c>
      <c r="DN4" s="45" t="s">
        <v>107</v>
      </c>
      <c r="DO4" s="45" t="s">
        <v>107</v>
      </c>
      <c r="DP4" s="45" t="s">
        <v>108</v>
      </c>
      <c r="DQ4" s="45" t="s">
        <v>109</v>
      </c>
      <c r="DR4" s="45" t="s">
        <v>109</v>
      </c>
      <c r="DS4" s="45" t="s">
        <v>109</v>
      </c>
      <c r="DT4" s="45" t="s">
        <v>110</v>
      </c>
      <c r="DU4" s="45" t="s">
        <v>111</v>
      </c>
      <c r="DV4" s="59" t="s">
        <v>112</v>
      </c>
      <c r="DW4" s="45" t="s">
        <v>113</v>
      </c>
      <c r="DX4" s="45" t="s">
        <v>114</v>
      </c>
      <c r="DY4" s="45" t="s">
        <v>115</v>
      </c>
      <c r="DZ4" s="45" t="s">
        <v>116</v>
      </c>
      <c r="EA4" s="45" t="s">
        <v>117</v>
      </c>
      <c r="EB4" s="51" t="s">
        <v>118</v>
      </c>
      <c r="EC4" s="45" t="s">
        <v>119</v>
      </c>
      <c r="ED4" s="45" t="s">
        <v>120</v>
      </c>
      <c r="EE4" s="45" t="s">
        <v>120</v>
      </c>
      <c r="EF4" s="45" t="s">
        <v>120</v>
      </c>
      <c r="EG4" s="45" t="s">
        <v>120</v>
      </c>
      <c r="EH4" s="45" t="s">
        <v>120</v>
      </c>
      <c r="EI4" s="45" t="s">
        <v>62</v>
      </c>
      <c r="EJ4" s="45" t="s">
        <v>63</v>
      </c>
      <c r="EK4" s="45" t="s">
        <v>64</v>
      </c>
      <c r="EL4" s="45" t="s">
        <v>65</v>
      </c>
      <c r="EM4" s="45" t="s">
        <v>121</v>
      </c>
      <c r="EN4" s="45" t="s">
        <v>122</v>
      </c>
      <c r="EO4" s="45" t="s">
        <v>66</v>
      </c>
      <c r="EP4" s="45" t="s">
        <v>67</v>
      </c>
      <c r="EQ4" s="45" t="s">
        <v>123</v>
      </c>
      <c r="ER4" s="45" t="s">
        <v>124</v>
      </c>
      <c r="ES4" s="45" t="s">
        <v>125</v>
      </c>
      <c r="ET4" s="51" t="s">
        <v>126</v>
      </c>
      <c r="EU4" s="45" t="s">
        <v>127</v>
      </c>
      <c r="EV4" s="45" t="s">
        <v>128</v>
      </c>
      <c r="EW4" s="45" t="s">
        <v>129</v>
      </c>
      <c r="EX4" s="45" t="s">
        <v>129</v>
      </c>
      <c r="EY4" s="45" t="s">
        <v>129</v>
      </c>
      <c r="EZ4" s="45" t="s">
        <v>129</v>
      </c>
      <c r="FA4" s="45" t="s">
        <v>129</v>
      </c>
      <c r="FB4" s="51" t="s">
        <v>130</v>
      </c>
      <c r="FC4" s="45" t="s">
        <v>131</v>
      </c>
      <c r="FD4" s="51" t="s">
        <v>121</v>
      </c>
      <c r="FE4" s="45" t="s">
        <v>132</v>
      </c>
      <c r="FF4" s="45" t="s">
        <v>133</v>
      </c>
      <c r="FG4" s="45" t="s">
        <v>134</v>
      </c>
      <c r="FH4" s="45" t="s">
        <v>135</v>
      </c>
      <c r="FI4" s="45" t="s">
        <v>136</v>
      </c>
      <c r="FJ4" s="45" t="s">
        <v>137</v>
      </c>
      <c r="FK4" s="47" t="s">
        <v>138</v>
      </c>
      <c r="FL4" s="45" t="s">
        <v>139</v>
      </c>
      <c r="FM4" s="59" t="s">
        <v>140</v>
      </c>
      <c r="FN4" s="45" t="s">
        <v>141</v>
      </c>
      <c r="FO4" s="45" t="s">
        <v>142</v>
      </c>
      <c r="FP4" s="45" t="s">
        <v>143</v>
      </c>
      <c r="FQ4" s="63" t="s">
        <v>144</v>
      </c>
      <c r="FR4" s="63" t="s">
        <v>145</v>
      </c>
      <c r="FS4" s="63" t="s">
        <v>146</v>
      </c>
      <c r="FT4" s="65" t="s">
        <v>147</v>
      </c>
      <c r="FU4" s="63" t="s">
        <v>148</v>
      </c>
      <c r="FV4" s="67" t="s">
        <v>149</v>
      </c>
      <c r="FW4" s="69" t="s">
        <v>150</v>
      </c>
      <c r="FX4" s="63" t="s">
        <v>151</v>
      </c>
      <c r="FY4" s="63" t="s">
        <v>152</v>
      </c>
      <c r="FZ4" s="63" t="s">
        <v>153</v>
      </c>
      <c r="GA4" s="63" t="s">
        <v>154</v>
      </c>
      <c r="GB4" s="63" t="s">
        <v>154</v>
      </c>
      <c r="GC4" s="63" t="s">
        <v>154</v>
      </c>
      <c r="GD4" s="63" t="s">
        <v>154</v>
      </c>
      <c r="GE4" s="63" t="s">
        <v>154</v>
      </c>
      <c r="GF4" s="63" t="s">
        <v>155</v>
      </c>
      <c r="GG4" s="63" t="s">
        <v>156</v>
      </c>
      <c r="GH4" s="63" t="s">
        <v>157</v>
      </c>
      <c r="GI4" s="63" t="s">
        <v>158</v>
      </c>
      <c r="GJ4" s="63" t="s">
        <v>159</v>
      </c>
      <c r="GK4" s="63" t="s">
        <v>159</v>
      </c>
      <c r="GL4" s="63" t="s">
        <v>159</v>
      </c>
      <c r="GM4" s="63" t="s">
        <v>159</v>
      </c>
      <c r="GN4" s="63" t="s">
        <v>159</v>
      </c>
      <c r="GO4" s="63" t="s">
        <v>160</v>
      </c>
      <c r="GP4" s="63" t="s">
        <v>161</v>
      </c>
      <c r="GQ4" s="63" t="s">
        <v>162</v>
      </c>
      <c r="GR4" s="71" t="s">
        <v>163</v>
      </c>
      <c r="GS4" s="73" t="s">
        <v>164</v>
      </c>
      <c r="GT4" s="73" t="s">
        <v>165</v>
      </c>
      <c r="GU4" s="75" t="s">
        <v>166</v>
      </c>
      <c r="GV4" s="71" t="s">
        <v>167</v>
      </c>
      <c r="GW4" s="77" t="s">
        <v>168</v>
      </c>
      <c r="GX4" s="71" t="s">
        <v>169</v>
      </c>
      <c r="GY4" s="77" t="s">
        <v>170</v>
      </c>
      <c r="GZ4" s="77" t="s">
        <v>171</v>
      </c>
      <c r="HA4" s="75" t="s">
        <v>172</v>
      </c>
      <c r="HB4" s="75" t="s">
        <v>173</v>
      </c>
      <c r="HC4" s="77" t="s">
        <v>174</v>
      </c>
      <c r="HD4" s="75" t="s">
        <v>175</v>
      </c>
      <c r="HE4" s="75" t="s">
        <v>176</v>
      </c>
      <c r="HF4" s="71" t="s">
        <v>177</v>
      </c>
      <c r="HG4" s="79" t="s">
        <v>178</v>
      </c>
      <c r="HH4" s="81" t="s">
        <v>179</v>
      </c>
      <c r="HI4" s="79" t="s">
        <v>180</v>
      </c>
      <c r="HJ4" s="81" t="s">
        <v>181</v>
      </c>
      <c r="HK4" s="79" t="s">
        <v>182</v>
      </c>
      <c r="HL4" s="81" t="s">
        <v>183</v>
      </c>
      <c r="HM4" s="79" t="s">
        <v>184</v>
      </c>
      <c r="HN4" s="81" t="s">
        <v>185</v>
      </c>
      <c r="HO4" s="81" t="s">
        <v>186</v>
      </c>
      <c r="HP4" s="81" t="s">
        <v>187</v>
      </c>
      <c r="HQ4" s="79" t="s">
        <v>188</v>
      </c>
      <c r="HR4" s="81" t="s">
        <v>189</v>
      </c>
      <c r="HS4" s="79" t="s">
        <v>190</v>
      </c>
      <c r="HT4" s="81" t="s">
        <v>187</v>
      </c>
      <c r="HU4" s="79" t="s">
        <v>188</v>
      </c>
      <c r="HV4" s="81" t="s">
        <v>189</v>
      </c>
      <c r="HW4" s="79" t="s">
        <v>190</v>
      </c>
      <c r="HX4" s="81" t="s">
        <v>187</v>
      </c>
      <c r="HY4" s="79" t="s">
        <v>188</v>
      </c>
      <c r="HZ4" s="81" t="s">
        <v>189</v>
      </c>
      <c r="IA4" s="79" t="s">
        <v>190</v>
      </c>
      <c r="IB4" s="81" t="s">
        <v>187</v>
      </c>
      <c r="IC4" s="79" t="s">
        <v>188</v>
      </c>
      <c r="ID4" s="81" t="s">
        <v>189</v>
      </c>
      <c r="IE4" s="79" t="s">
        <v>190</v>
      </c>
      <c r="IF4" s="81" t="s">
        <v>186</v>
      </c>
      <c r="IG4" s="81" t="s">
        <v>187</v>
      </c>
      <c r="IH4" s="79" t="s">
        <v>188</v>
      </c>
      <c r="II4" s="81" t="s">
        <v>189</v>
      </c>
      <c r="IJ4" s="79" t="s">
        <v>190</v>
      </c>
      <c r="IK4" s="81" t="s">
        <v>187</v>
      </c>
      <c r="IL4" s="79" t="s">
        <v>188</v>
      </c>
      <c r="IM4" s="81" t="s">
        <v>189</v>
      </c>
      <c r="IN4" s="79" t="s">
        <v>190</v>
      </c>
      <c r="IO4" s="81" t="s">
        <v>187</v>
      </c>
      <c r="IP4" s="79" t="s">
        <v>188</v>
      </c>
      <c r="IQ4" s="81" t="s">
        <v>189</v>
      </c>
      <c r="IR4" s="79" t="s">
        <v>190</v>
      </c>
      <c r="IS4" s="81" t="s">
        <v>187</v>
      </c>
      <c r="IT4" s="79" t="s">
        <v>188</v>
      </c>
      <c r="IU4" s="81" t="s">
        <v>189</v>
      </c>
      <c r="IV4" s="79" t="s">
        <v>190</v>
      </c>
      <c r="IW4" s="83" t="s">
        <v>191</v>
      </c>
      <c r="IX4" s="83" t="s">
        <v>192</v>
      </c>
      <c r="IY4" s="85" t="s">
        <v>193</v>
      </c>
      <c r="IZ4" s="85" t="s">
        <v>194</v>
      </c>
      <c r="JA4" s="85" t="s">
        <v>195</v>
      </c>
      <c r="JB4" s="85" t="s">
        <v>196</v>
      </c>
      <c r="JC4" s="85" t="s">
        <v>197</v>
      </c>
      <c r="JD4" s="85" t="s">
        <v>198</v>
      </c>
      <c r="JE4" s="87" t="s">
        <v>199</v>
      </c>
      <c r="JF4" s="85" t="s">
        <v>200</v>
      </c>
      <c r="JG4" s="89" t="s">
        <v>201</v>
      </c>
      <c r="JH4" s="85" t="s">
        <v>202</v>
      </c>
      <c r="JI4" s="89" t="s">
        <v>203</v>
      </c>
      <c r="JJ4" s="89" t="s">
        <v>204</v>
      </c>
      <c r="JK4" s="87" t="s">
        <v>205</v>
      </c>
      <c r="JL4" s="85" t="s">
        <v>206</v>
      </c>
      <c r="JM4" s="85" t="s">
        <v>207</v>
      </c>
      <c r="JN4" s="87" t="s">
        <v>208</v>
      </c>
      <c r="JO4" s="85" t="s">
        <v>209</v>
      </c>
      <c r="JP4" s="85" t="s">
        <v>210</v>
      </c>
      <c r="JQ4" s="85" t="s">
        <v>210</v>
      </c>
      <c r="JR4" s="85" t="s">
        <v>210</v>
      </c>
      <c r="JS4" s="85" t="s">
        <v>210</v>
      </c>
      <c r="JT4" s="85" t="s">
        <v>210</v>
      </c>
      <c r="JU4" s="85" t="s">
        <v>211</v>
      </c>
      <c r="JV4" s="85" t="s">
        <v>211</v>
      </c>
      <c r="JW4" s="85" t="s">
        <v>211</v>
      </c>
      <c r="JX4" s="85" t="s">
        <v>211</v>
      </c>
      <c r="JY4" s="85" t="s">
        <v>211</v>
      </c>
      <c r="JZ4" s="85" t="s">
        <v>212</v>
      </c>
      <c r="KA4" s="85" t="s">
        <v>213</v>
      </c>
      <c r="KB4" s="85" t="s">
        <v>214</v>
      </c>
      <c r="KC4" s="85" t="s">
        <v>215</v>
      </c>
      <c r="KD4" s="85" t="s">
        <v>216</v>
      </c>
      <c r="KE4" s="85" t="s">
        <v>217</v>
      </c>
      <c r="KF4" s="85" t="s">
        <v>218</v>
      </c>
      <c r="KG4" s="85" t="s">
        <v>219</v>
      </c>
      <c r="KH4" s="85" t="s">
        <v>220</v>
      </c>
      <c r="KI4" s="85" t="s">
        <v>221</v>
      </c>
      <c r="KJ4" s="85" t="s">
        <v>222</v>
      </c>
      <c r="KK4" s="85" t="s">
        <v>223</v>
      </c>
      <c r="KL4" s="85" t="s">
        <v>224</v>
      </c>
      <c r="KM4" s="85" t="s">
        <v>225</v>
      </c>
      <c r="KN4" s="85" t="s">
        <v>226</v>
      </c>
      <c r="KO4" s="85" t="s">
        <v>227</v>
      </c>
      <c r="KP4" s="85" t="s">
        <v>228</v>
      </c>
      <c r="KQ4" s="85" t="s">
        <v>229</v>
      </c>
      <c r="KR4" s="85" t="s">
        <v>230</v>
      </c>
      <c r="KS4" s="85" t="s">
        <v>231</v>
      </c>
      <c r="KT4" s="85" t="s">
        <v>232</v>
      </c>
      <c r="KU4" s="85" t="s">
        <v>233</v>
      </c>
      <c r="KV4" s="85" t="s">
        <v>234</v>
      </c>
      <c r="KW4" s="85" t="s">
        <v>235</v>
      </c>
      <c r="KX4" s="85" t="s">
        <v>236</v>
      </c>
      <c r="KY4" s="85" t="s">
        <v>237</v>
      </c>
      <c r="KZ4" s="85" t="s">
        <v>238</v>
      </c>
      <c r="LA4" s="85" t="s">
        <v>239</v>
      </c>
      <c r="LB4" s="85" t="s">
        <v>240</v>
      </c>
      <c r="LC4" s="85" t="s">
        <v>241</v>
      </c>
      <c r="LD4" s="85" t="s">
        <v>242</v>
      </c>
      <c r="LE4" s="85" t="s">
        <v>243</v>
      </c>
      <c r="LF4" s="85" t="s">
        <v>244</v>
      </c>
      <c r="LG4" s="85" t="s">
        <v>245</v>
      </c>
      <c r="LH4" s="85" t="s">
        <v>246</v>
      </c>
      <c r="LI4" s="85" t="s">
        <v>247</v>
      </c>
      <c r="LJ4" s="85" t="s">
        <v>248</v>
      </c>
      <c r="LK4" s="85" t="s">
        <v>249</v>
      </c>
      <c r="LL4" s="85" t="s">
        <v>250</v>
      </c>
      <c r="LM4" s="85" t="s">
        <v>251</v>
      </c>
      <c r="LN4" s="85" t="s">
        <v>252</v>
      </c>
      <c r="LO4" s="85" t="s">
        <v>253</v>
      </c>
      <c r="LP4" s="85" t="s">
        <v>254</v>
      </c>
      <c r="LQ4" s="85" t="s">
        <v>255</v>
      </c>
      <c r="LR4" s="85" t="s">
        <v>256</v>
      </c>
      <c r="LS4" s="85" t="s">
        <v>257</v>
      </c>
      <c r="LT4" s="91" t="s">
        <v>258</v>
      </c>
      <c r="LU4" s="85" t="s">
        <v>259</v>
      </c>
      <c r="LV4" s="85" t="s">
        <v>260</v>
      </c>
      <c r="LW4" s="85" t="s">
        <v>261</v>
      </c>
      <c r="LX4" s="85" t="s">
        <v>262</v>
      </c>
      <c r="LY4" s="85" t="s">
        <v>263</v>
      </c>
      <c r="LZ4" s="85" t="s">
        <v>263</v>
      </c>
      <c r="MA4" s="85" t="s">
        <v>263</v>
      </c>
      <c r="MB4" s="85" t="s">
        <v>263</v>
      </c>
      <c r="MC4" s="85" t="s">
        <v>263</v>
      </c>
      <c r="MD4" s="85" t="s">
        <v>264</v>
      </c>
      <c r="ME4" s="85" t="s">
        <v>265</v>
      </c>
      <c r="MF4" s="85" t="s">
        <v>266</v>
      </c>
    </row>
    <row r="5" spans="1:344" ht="12.75" hidden="1" customHeight="1" x14ac:dyDescent="0.2">
      <c r="A5" s="37" t="s">
        <v>267</v>
      </c>
      <c r="B5" s="37" t="s">
        <v>268</v>
      </c>
      <c r="C5" s="37" t="s">
        <v>269</v>
      </c>
      <c r="D5" s="37" t="s">
        <v>270</v>
      </c>
      <c r="E5" s="37" t="s">
        <v>271</v>
      </c>
      <c r="F5" s="37" t="s">
        <v>272</v>
      </c>
      <c r="G5" s="41" t="s">
        <v>273</v>
      </c>
      <c r="H5" s="41" t="s">
        <v>274</v>
      </c>
      <c r="I5" s="41" t="s">
        <v>275</v>
      </c>
      <c r="J5" s="41" t="s">
        <v>276</v>
      </c>
      <c r="K5" s="41" t="s">
        <v>277</v>
      </c>
      <c r="L5" s="41" t="s">
        <v>278</v>
      </c>
      <c r="M5" s="41" t="s">
        <v>279</v>
      </c>
      <c r="N5" s="41" t="s">
        <v>280</v>
      </c>
      <c r="O5" s="41" t="s">
        <v>281</v>
      </c>
      <c r="P5" s="41" t="s">
        <v>282</v>
      </c>
      <c r="Q5" s="41" t="s">
        <v>283</v>
      </c>
      <c r="R5" s="41" t="s">
        <v>284</v>
      </c>
      <c r="S5" s="41" t="s">
        <v>285</v>
      </c>
      <c r="T5" s="41" t="s">
        <v>286</v>
      </c>
      <c r="U5" s="41" t="s">
        <v>287</v>
      </c>
      <c r="V5" s="43" t="s">
        <v>288</v>
      </c>
      <c r="W5" s="43" t="s">
        <v>289</v>
      </c>
      <c r="X5" s="43" t="s">
        <v>290</v>
      </c>
      <c r="Y5" s="43" t="s">
        <v>291</v>
      </c>
      <c r="Z5" s="43" t="s">
        <v>292</v>
      </c>
      <c r="AA5" s="43" t="s">
        <v>293</v>
      </c>
      <c r="AB5" s="43" t="s">
        <v>294</v>
      </c>
      <c r="AC5" s="43" t="s">
        <v>295</v>
      </c>
      <c r="AD5" s="43" t="s">
        <v>296</v>
      </c>
      <c r="AE5" s="43" t="s">
        <v>297</v>
      </c>
      <c r="AF5" s="43" t="s">
        <v>298</v>
      </c>
      <c r="AG5" s="43" t="s">
        <v>299</v>
      </c>
      <c r="AH5" s="43" t="s">
        <v>300</v>
      </c>
      <c r="AI5" s="43" t="s">
        <v>301</v>
      </c>
      <c r="AJ5" s="43" t="s">
        <v>302</v>
      </c>
      <c r="AK5" s="43" t="s">
        <v>303</v>
      </c>
      <c r="AL5" s="45" t="s">
        <v>304</v>
      </c>
      <c r="AM5" s="45" t="s">
        <v>305</v>
      </c>
      <c r="AN5" s="45" t="s">
        <v>306</v>
      </c>
      <c r="AO5" s="45" t="s">
        <v>307</v>
      </c>
      <c r="AP5" s="45" t="s">
        <v>308</v>
      </c>
      <c r="AQ5" s="45" t="s">
        <v>309</v>
      </c>
      <c r="AR5" s="45" t="s">
        <v>310</v>
      </c>
      <c r="AS5" s="45" t="s">
        <v>311</v>
      </c>
      <c r="AT5" s="45" t="s">
        <v>312</v>
      </c>
      <c r="AU5" s="45" t="s">
        <v>313</v>
      </c>
      <c r="AV5" s="45" t="s">
        <v>314</v>
      </c>
      <c r="AW5" s="45" t="s">
        <v>315</v>
      </c>
      <c r="AX5" s="45" t="s">
        <v>316</v>
      </c>
      <c r="AY5" s="45" t="s">
        <v>317</v>
      </c>
      <c r="AZ5" s="45" t="s">
        <v>318</v>
      </c>
      <c r="BA5" s="45" t="s">
        <v>319</v>
      </c>
      <c r="BB5" s="45" t="s">
        <v>320</v>
      </c>
      <c r="BC5" s="45" t="s">
        <v>321</v>
      </c>
      <c r="BD5" s="45" t="s">
        <v>322</v>
      </c>
      <c r="BE5" s="45" t="s">
        <v>323</v>
      </c>
      <c r="BF5" s="45" t="s">
        <v>324</v>
      </c>
      <c r="BG5" s="45" t="s">
        <v>325</v>
      </c>
      <c r="BH5" s="45" t="s">
        <v>326</v>
      </c>
      <c r="BI5" s="45" t="s">
        <v>327</v>
      </c>
      <c r="BJ5" s="45" t="s">
        <v>328</v>
      </c>
      <c r="BK5" s="45" t="s">
        <v>329</v>
      </c>
      <c r="BL5" s="45" t="s">
        <v>330</v>
      </c>
      <c r="BM5" s="45" t="s">
        <v>331</v>
      </c>
      <c r="BN5" s="47" t="s">
        <v>332</v>
      </c>
      <c r="BO5" s="47" t="s">
        <v>333</v>
      </c>
      <c r="BP5" s="45" t="s">
        <v>334</v>
      </c>
      <c r="BQ5" s="45" t="s">
        <v>335</v>
      </c>
      <c r="BR5" s="45" t="s">
        <v>336</v>
      </c>
      <c r="BS5" s="45" t="s">
        <v>337</v>
      </c>
      <c r="BT5" s="45" t="s">
        <v>338</v>
      </c>
      <c r="BU5" s="45" t="s">
        <v>339</v>
      </c>
      <c r="BV5" s="45" t="s">
        <v>340</v>
      </c>
      <c r="BW5" s="45" t="s">
        <v>341</v>
      </c>
      <c r="BX5" s="45" t="s">
        <v>342</v>
      </c>
      <c r="BY5" s="51" t="s">
        <v>343</v>
      </c>
      <c r="BZ5" s="45" t="s">
        <v>344</v>
      </c>
      <c r="CA5" s="45" t="s">
        <v>345</v>
      </c>
      <c r="CB5" s="45" t="s">
        <v>346</v>
      </c>
      <c r="CC5" s="45" t="s">
        <v>347</v>
      </c>
      <c r="CD5" s="45" t="s">
        <v>348</v>
      </c>
      <c r="CE5" s="45" t="s">
        <v>349</v>
      </c>
      <c r="CF5" s="45" t="s">
        <v>350</v>
      </c>
      <c r="CG5" s="45" t="s">
        <v>351</v>
      </c>
      <c r="CH5" s="45" t="s">
        <v>352</v>
      </c>
      <c r="CI5" s="51" t="s">
        <v>353</v>
      </c>
      <c r="CJ5" s="45" t="s">
        <v>354</v>
      </c>
      <c r="CK5" s="55" t="s">
        <v>355</v>
      </c>
      <c r="CL5" s="45" t="s">
        <v>356</v>
      </c>
      <c r="CM5" s="45" t="s">
        <v>357</v>
      </c>
      <c r="CN5" s="45" t="s">
        <v>358</v>
      </c>
      <c r="CO5" s="45" t="s">
        <v>359</v>
      </c>
      <c r="CP5" s="45" t="s">
        <v>360</v>
      </c>
      <c r="CQ5" s="51" t="s">
        <v>361</v>
      </c>
      <c r="CR5" s="45" t="s">
        <v>362</v>
      </c>
      <c r="CS5" s="45" t="s">
        <v>363</v>
      </c>
      <c r="CT5" s="45" t="s">
        <v>364</v>
      </c>
      <c r="CU5" s="45" t="s">
        <v>365</v>
      </c>
      <c r="CV5" s="45" t="s">
        <v>366</v>
      </c>
      <c r="CW5" s="45" t="s">
        <v>367</v>
      </c>
      <c r="CX5" s="45" t="s">
        <v>368</v>
      </c>
      <c r="CY5" s="51" t="s">
        <v>369</v>
      </c>
      <c r="CZ5" s="45" t="s">
        <v>370</v>
      </c>
      <c r="DA5" s="45" t="s">
        <v>371</v>
      </c>
      <c r="DB5" s="45" t="s">
        <v>372</v>
      </c>
      <c r="DC5" s="45" t="s">
        <v>373</v>
      </c>
      <c r="DD5" s="45" t="s">
        <v>374</v>
      </c>
      <c r="DE5" s="45" t="s">
        <v>375</v>
      </c>
      <c r="DF5" s="47" t="s">
        <v>376</v>
      </c>
      <c r="DG5" s="45" t="s">
        <v>377</v>
      </c>
      <c r="DH5" s="45" t="s">
        <v>378</v>
      </c>
      <c r="DI5" s="45" t="s">
        <v>379</v>
      </c>
      <c r="DJ5" s="45" t="s">
        <v>380</v>
      </c>
      <c r="DK5" s="45" t="s">
        <v>381</v>
      </c>
      <c r="DL5" s="45" t="s">
        <v>382</v>
      </c>
      <c r="DM5" s="45" t="s">
        <v>383</v>
      </c>
      <c r="DN5" s="45" t="s">
        <v>384</v>
      </c>
      <c r="DO5" s="45" t="s">
        <v>385</v>
      </c>
      <c r="DP5" s="45" t="s">
        <v>386</v>
      </c>
      <c r="DQ5" s="45" t="s">
        <v>387</v>
      </c>
      <c r="DR5" s="45" t="s">
        <v>388</v>
      </c>
      <c r="DS5" s="45" t="s">
        <v>389</v>
      </c>
      <c r="DT5" s="45" t="s">
        <v>390</v>
      </c>
      <c r="DU5" s="45" t="s">
        <v>391</v>
      </c>
      <c r="DV5" s="59" t="s">
        <v>392</v>
      </c>
      <c r="DW5" s="45" t="s">
        <v>393</v>
      </c>
      <c r="DX5" s="45" t="s">
        <v>394</v>
      </c>
      <c r="DY5" s="45" t="s">
        <v>395</v>
      </c>
      <c r="DZ5" s="45" t="s">
        <v>116</v>
      </c>
      <c r="EA5" s="45" t="s">
        <v>396</v>
      </c>
      <c r="EB5" s="51" t="s">
        <v>397</v>
      </c>
      <c r="EC5" s="45" t="s">
        <v>398</v>
      </c>
      <c r="ED5" s="45" t="s">
        <v>399</v>
      </c>
      <c r="EE5" s="45" t="s">
        <v>400</v>
      </c>
      <c r="EF5" s="45" t="s">
        <v>401</v>
      </c>
      <c r="EG5" s="45" t="s">
        <v>402</v>
      </c>
      <c r="EH5" s="45" t="s">
        <v>403</v>
      </c>
      <c r="EI5" s="45" t="s">
        <v>404</v>
      </c>
      <c r="EJ5" s="45" t="s">
        <v>405</v>
      </c>
      <c r="EK5" s="45" t="s">
        <v>406</v>
      </c>
      <c r="EL5" s="45" t="s">
        <v>407</v>
      </c>
      <c r="EM5" s="45" t="s">
        <v>408</v>
      </c>
      <c r="EN5" s="45" t="s">
        <v>409</v>
      </c>
      <c r="EO5" s="45" t="s">
        <v>410</v>
      </c>
      <c r="EP5" s="45" t="s">
        <v>411</v>
      </c>
      <c r="EQ5" s="45" t="s">
        <v>412</v>
      </c>
      <c r="ER5" s="45" t="s">
        <v>413</v>
      </c>
      <c r="ES5" s="45" t="s">
        <v>414</v>
      </c>
      <c r="ET5" s="51" t="s">
        <v>415</v>
      </c>
      <c r="EU5" s="45" t="s">
        <v>416</v>
      </c>
      <c r="EV5" s="45" t="s">
        <v>417</v>
      </c>
      <c r="EW5" s="45" t="s">
        <v>418</v>
      </c>
      <c r="EX5" s="45" t="s">
        <v>419</v>
      </c>
      <c r="EY5" s="45" t="s">
        <v>420</v>
      </c>
      <c r="EZ5" s="45" t="s">
        <v>421</v>
      </c>
      <c r="FA5" s="45" t="s">
        <v>422</v>
      </c>
      <c r="FB5" s="51" t="s">
        <v>423</v>
      </c>
      <c r="FC5" s="45" t="s">
        <v>424</v>
      </c>
      <c r="FD5" s="51" t="s">
        <v>425</v>
      </c>
      <c r="FE5" s="45" t="s">
        <v>426</v>
      </c>
      <c r="FF5" s="45" t="s">
        <v>427</v>
      </c>
      <c r="FG5" s="45" t="s">
        <v>428</v>
      </c>
      <c r="FH5" s="45" t="s">
        <v>429</v>
      </c>
      <c r="FI5" s="45" t="s">
        <v>430</v>
      </c>
      <c r="FJ5" s="45" t="s">
        <v>431</v>
      </c>
      <c r="FK5" s="47" t="s">
        <v>432</v>
      </c>
      <c r="FL5" s="45" t="s">
        <v>433</v>
      </c>
      <c r="FM5" s="59" t="s">
        <v>434</v>
      </c>
      <c r="FN5" s="45" t="s">
        <v>435</v>
      </c>
      <c r="FO5" s="45" t="s">
        <v>142</v>
      </c>
      <c r="FP5" s="45" t="s">
        <v>143</v>
      </c>
      <c r="FQ5" s="63" t="s">
        <v>436</v>
      </c>
      <c r="FR5" s="63" t="s">
        <v>437</v>
      </c>
      <c r="FS5" s="63" t="s">
        <v>438</v>
      </c>
      <c r="FT5" s="65" t="s">
        <v>439</v>
      </c>
      <c r="FU5" s="63" t="s">
        <v>440</v>
      </c>
      <c r="FV5" s="67" t="s">
        <v>441</v>
      </c>
      <c r="FW5" s="69" t="s">
        <v>442</v>
      </c>
      <c r="FX5" s="63" t="s">
        <v>443</v>
      </c>
      <c r="FY5" s="63" t="s">
        <v>444</v>
      </c>
      <c r="FZ5" s="63" t="s">
        <v>445</v>
      </c>
      <c r="GA5" s="63" t="s">
        <v>446</v>
      </c>
      <c r="GB5" s="63" t="s">
        <v>447</v>
      </c>
      <c r="GC5" s="63" t="s">
        <v>448</v>
      </c>
      <c r="GD5" s="63" t="s">
        <v>449</v>
      </c>
      <c r="GE5" s="63" t="s">
        <v>450</v>
      </c>
      <c r="GF5" s="63" t="s">
        <v>451</v>
      </c>
      <c r="GG5" s="63" t="s">
        <v>452</v>
      </c>
      <c r="GH5" s="63" t="s">
        <v>453</v>
      </c>
      <c r="GI5" s="63" t="s">
        <v>454</v>
      </c>
      <c r="GJ5" s="63" t="s">
        <v>455</v>
      </c>
      <c r="GK5" s="63" t="s">
        <v>456</v>
      </c>
      <c r="GL5" s="63" t="s">
        <v>457</v>
      </c>
      <c r="GM5" s="63" t="s">
        <v>458</v>
      </c>
      <c r="GN5" s="63" t="s">
        <v>459</v>
      </c>
      <c r="GO5" s="63" t="s">
        <v>460</v>
      </c>
      <c r="GP5" s="63" t="s">
        <v>461</v>
      </c>
      <c r="GQ5" s="63" t="s">
        <v>462</v>
      </c>
      <c r="GR5" s="71" t="s">
        <v>463</v>
      </c>
      <c r="GS5" s="73" t="s">
        <v>464</v>
      </c>
      <c r="GT5" s="73" t="s">
        <v>465</v>
      </c>
      <c r="GU5" s="75" t="s">
        <v>466</v>
      </c>
      <c r="GV5" s="71" t="s">
        <v>467</v>
      </c>
      <c r="GW5" s="77" t="s">
        <v>468</v>
      </c>
      <c r="GX5" s="71" t="s">
        <v>469</v>
      </c>
      <c r="GY5" s="77" t="s">
        <v>470</v>
      </c>
      <c r="GZ5" s="77" t="s">
        <v>471</v>
      </c>
      <c r="HA5" s="75" t="s">
        <v>472</v>
      </c>
      <c r="HB5" s="75" t="s">
        <v>473</v>
      </c>
      <c r="HC5" s="77" t="s">
        <v>474</v>
      </c>
      <c r="HD5" s="75" t="s">
        <v>475</v>
      </c>
      <c r="HE5" s="75" t="s">
        <v>476</v>
      </c>
      <c r="HF5" s="71" t="s">
        <v>477</v>
      </c>
      <c r="HG5" s="79" t="s">
        <v>478</v>
      </c>
      <c r="HH5" s="81" t="s">
        <v>479</v>
      </c>
      <c r="HI5" s="79" t="s">
        <v>480</v>
      </c>
      <c r="HJ5" s="81" t="s">
        <v>481</v>
      </c>
      <c r="HK5" s="79" t="s">
        <v>482</v>
      </c>
      <c r="HL5" s="81" t="s">
        <v>483</v>
      </c>
      <c r="HM5" s="79" t="s">
        <v>484</v>
      </c>
      <c r="HN5" s="81" t="s">
        <v>485</v>
      </c>
      <c r="HO5" s="81" t="s">
        <v>486</v>
      </c>
      <c r="HP5" s="81" t="s">
        <v>487</v>
      </c>
      <c r="HQ5" s="79" t="s">
        <v>488</v>
      </c>
      <c r="HR5" s="81" t="s">
        <v>489</v>
      </c>
      <c r="HS5" s="79" t="s">
        <v>490</v>
      </c>
      <c r="HT5" s="81" t="s">
        <v>491</v>
      </c>
      <c r="HU5" s="79" t="s">
        <v>492</v>
      </c>
      <c r="HV5" s="81" t="s">
        <v>493</v>
      </c>
      <c r="HW5" s="79" t="s">
        <v>494</v>
      </c>
      <c r="HX5" s="81" t="s">
        <v>495</v>
      </c>
      <c r="HY5" s="79" t="s">
        <v>496</v>
      </c>
      <c r="HZ5" s="81" t="s">
        <v>497</v>
      </c>
      <c r="IA5" s="79" t="s">
        <v>498</v>
      </c>
      <c r="IB5" s="81" t="s">
        <v>499</v>
      </c>
      <c r="IC5" s="79" t="s">
        <v>500</v>
      </c>
      <c r="ID5" s="81" t="s">
        <v>501</v>
      </c>
      <c r="IE5" s="79" t="s">
        <v>502</v>
      </c>
      <c r="IF5" s="81" t="s">
        <v>503</v>
      </c>
      <c r="IG5" s="81" t="s">
        <v>504</v>
      </c>
      <c r="IH5" s="79" t="s">
        <v>505</v>
      </c>
      <c r="II5" s="81" t="s">
        <v>506</v>
      </c>
      <c r="IJ5" s="79" t="s">
        <v>507</v>
      </c>
      <c r="IK5" s="81" t="s">
        <v>508</v>
      </c>
      <c r="IL5" s="79" t="s">
        <v>509</v>
      </c>
      <c r="IM5" s="81" t="s">
        <v>510</v>
      </c>
      <c r="IN5" s="79" t="s">
        <v>511</v>
      </c>
      <c r="IO5" s="81" t="s">
        <v>512</v>
      </c>
      <c r="IP5" s="79" t="s">
        <v>513</v>
      </c>
      <c r="IQ5" s="81" t="s">
        <v>514</v>
      </c>
      <c r="IR5" s="79" t="s">
        <v>515</v>
      </c>
      <c r="IS5" s="81" t="s">
        <v>516</v>
      </c>
      <c r="IT5" s="79" t="s">
        <v>517</v>
      </c>
      <c r="IU5" s="81" t="s">
        <v>518</v>
      </c>
      <c r="IV5" s="79" t="s">
        <v>519</v>
      </c>
      <c r="IW5" s="83" t="s">
        <v>520</v>
      </c>
      <c r="IX5" s="83" t="s">
        <v>521</v>
      </c>
      <c r="IY5" s="85" t="s">
        <v>522</v>
      </c>
      <c r="IZ5" s="85" t="s">
        <v>523</v>
      </c>
      <c r="JA5" s="85" t="s">
        <v>524</v>
      </c>
      <c r="JB5" s="85" t="s">
        <v>525</v>
      </c>
      <c r="JC5" s="85" t="s">
        <v>526</v>
      </c>
      <c r="JD5" s="85" t="s">
        <v>527</v>
      </c>
      <c r="JE5" s="87" t="s">
        <v>528</v>
      </c>
      <c r="JF5" s="85" t="s">
        <v>529</v>
      </c>
      <c r="JG5" s="89" t="s">
        <v>530</v>
      </c>
      <c r="JH5" s="85" t="s">
        <v>531</v>
      </c>
      <c r="JI5" s="89" t="s">
        <v>532</v>
      </c>
      <c r="JJ5" s="89" t="s">
        <v>533</v>
      </c>
      <c r="JK5" s="87" t="s">
        <v>534</v>
      </c>
      <c r="JL5" s="85" t="s">
        <v>535</v>
      </c>
      <c r="JM5" s="85" t="s">
        <v>536</v>
      </c>
      <c r="JN5" s="87" t="s">
        <v>537</v>
      </c>
      <c r="JO5" s="85" t="s">
        <v>538</v>
      </c>
      <c r="JP5" s="85" t="s">
        <v>539</v>
      </c>
      <c r="JQ5" s="85" t="s">
        <v>540</v>
      </c>
      <c r="JR5" s="85" t="s">
        <v>541</v>
      </c>
      <c r="JS5" s="85" t="s">
        <v>542</v>
      </c>
      <c r="JT5" s="85" t="s">
        <v>543</v>
      </c>
      <c r="JU5" s="85" t="s">
        <v>544</v>
      </c>
      <c r="JV5" s="85" t="s">
        <v>545</v>
      </c>
      <c r="JW5" s="85" t="s">
        <v>546</v>
      </c>
      <c r="JX5" s="85" t="s">
        <v>547</v>
      </c>
      <c r="JY5" s="85" t="s">
        <v>548</v>
      </c>
      <c r="JZ5" s="85" t="s">
        <v>549</v>
      </c>
      <c r="KA5" s="85" t="s">
        <v>550</v>
      </c>
      <c r="KB5" s="85" t="s">
        <v>551</v>
      </c>
      <c r="KC5" s="85" t="s">
        <v>552</v>
      </c>
      <c r="KD5" s="85" t="s">
        <v>553</v>
      </c>
      <c r="KE5" s="85" t="s">
        <v>554</v>
      </c>
      <c r="KF5" s="85" t="s">
        <v>555</v>
      </c>
      <c r="KG5" s="85" t="s">
        <v>556</v>
      </c>
      <c r="KH5" s="85" t="s">
        <v>557</v>
      </c>
      <c r="KI5" s="85" t="s">
        <v>558</v>
      </c>
      <c r="KJ5" s="85" t="s">
        <v>559</v>
      </c>
      <c r="KK5" s="85" t="s">
        <v>560</v>
      </c>
      <c r="KL5" s="85" t="s">
        <v>561</v>
      </c>
      <c r="KM5" s="85" t="s">
        <v>562</v>
      </c>
      <c r="KN5" s="85" t="s">
        <v>563</v>
      </c>
      <c r="KO5" s="85" t="s">
        <v>564</v>
      </c>
      <c r="KP5" s="85" t="s">
        <v>565</v>
      </c>
      <c r="KQ5" s="85" t="s">
        <v>566</v>
      </c>
      <c r="KR5" s="85" t="s">
        <v>567</v>
      </c>
      <c r="KS5" s="85" t="s">
        <v>568</v>
      </c>
      <c r="KT5" s="85" t="s">
        <v>569</v>
      </c>
      <c r="KU5" s="85" t="s">
        <v>570</v>
      </c>
      <c r="KV5" s="85" t="s">
        <v>571</v>
      </c>
      <c r="KW5" s="85" t="s">
        <v>572</v>
      </c>
      <c r="KX5" s="85" t="s">
        <v>573</v>
      </c>
      <c r="KY5" s="85" t="s">
        <v>574</v>
      </c>
      <c r="KZ5" s="85" t="s">
        <v>575</v>
      </c>
      <c r="LA5" s="85" t="s">
        <v>576</v>
      </c>
      <c r="LB5" s="85" t="s">
        <v>577</v>
      </c>
      <c r="LC5" s="85" t="s">
        <v>578</v>
      </c>
      <c r="LD5" s="85" t="s">
        <v>579</v>
      </c>
      <c r="LE5" s="85" t="s">
        <v>580</v>
      </c>
      <c r="LF5" s="85" t="s">
        <v>581</v>
      </c>
      <c r="LG5" s="85" t="s">
        <v>582</v>
      </c>
      <c r="LH5" s="85" t="s">
        <v>583</v>
      </c>
      <c r="LI5" s="85" t="s">
        <v>584</v>
      </c>
      <c r="LJ5" s="85" t="s">
        <v>585</v>
      </c>
      <c r="LK5" s="85" t="s">
        <v>586</v>
      </c>
      <c r="LL5" s="85" t="s">
        <v>587</v>
      </c>
      <c r="LM5" s="85" t="s">
        <v>588</v>
      </c>
      <c r="LN5" s="85" t="s">
        <v>589</v>
      </c>
      <c r="LO5" s="85" t="s">
        <v>590</v>
      </c>
      <c r="LP5" s="85" t="s">
        <v>591</v>
      </c>
      <c r="LQ5" s="85" t="s">
        <v>592</v>
      </c>
      <c r="LR5" s="85" t="s">
        <v>593</v>
      </c>
      <c r="LS5" s="85" t="s">
        <v>594</v>
      </c>
      <c r="LT5" s="91" t="s">
        <v>595</v>
      </c>
      <c r="LU5" s="85" t="s">
        <v>596</v>
      </c>
      <c r="LV5" s="85" t="s">
        <v>597</v>
      </c>
      <c r="LW5" s="85" t="s">
        <v>598</v>
      </c>
      <c r="LX5" s="85" t="s">
        <v>599</v>
      </c>
      <c r="LY5" s="85" t="s">
        <v>600</v>
      </c>
      <c r="LZ5" s="85" t="s">
        <v>601</v>
      </c>
      <c r="MA5" s="85" t="s">
        <v>602</v>
      </c>
      <c r="MB5" s="85" t="s">
        <v>603</v>
      </c>
      <c r="MC5" s="85" t="s">
        <v>604</v>
      </c>
      <c r="MD5" s="85" t="s">
        <v>605</v>
      </c>
      <c r="ME5" s="85" t="s">
        <v>606</v>
      </c>
      <c r="MF5" s="85" t="s">
        <v>607</v>
      </c>
    </row>
    <row r="6" spans="1:344" ht="12.75" customHeight="1" x14ac:dyDescent="0.2">
      <c r="A6" s="38"/>
      <c r="B6" s="38"/>
      <c r="C6" s="38"/>
      <c r="D6" s="38"/>
      <c r="E6" s="38"/>
      <c r="F6" s="38"/>
      <c r="G6" s="38"/>
      <c r="H6" s="38"/>
      <c r="I6" s="38"/>
      <c r="J6" s="38"/>
      <c r="K6" s="38"/>
      <c r="L6" s="38"/>
      <c r="M6" s="38"/>
      <c r="N6" s="38"/>
      <c r="O6" s="38"/>
      <c r="P6" s="38"/>
      <c r="Q6" s="38"/>
      <c r="R6" s="38"/>
      <c r="S6" s="38"/>
      <c r="T6" s="38"/>
      <c r="U6" s="38"/>
      <c r="V6" s="38"/>
      <c r="W6" s="38"/>
      <c r="X6" s="38"/>
      <c r="Y6" s="38"/>
      <c r="Z6" s="38"/>
      <c r="AA6" s="38"/>
      <c r="AB6" s="38"/>
      <c r="AC6" s="38"/>
      <c r="AD6" s="38"/>
      <c r="AE6" s="38"/>
      <c r="AF6" s="38"/>
      <c r="AG6" s="38"/>
      <c r="AH6" s="38"/>
      <c r="AI6" s="38"/>
      <c r="AJ6" s="38"/>
      <c r="AK6" s="38"/>
      <c r="AL6" s="38"/>
      <c r="AM6" s="38"/>
      <c r="AN6" s="38"/>
      <c r="AO6" s="38"/>
      <c r="AP6" s="38"/>
      <c r="AQ6" s="38"/>
      <c r="AR6" s="38"/>
      <c r="AS6" s="38"/>
      <c r="AT6" s="38"/>
      <c r="AU6" s="38"/>
      <c r="AV6" s="38"/>
      <c r="AW6" s="38"/>
      <c r="AX6" s="38"/>
      <c r="AY6" s="38"/>
      <c r="AZ6" s="38"/>
      <c r="BA6" s="38"/>
      <c r="BB6" s="38"/>
      <c r="BC6" s="38"/>
      <c r="BD6" s="38"/>
      <c r="BE6" s="38"/>
      <c r="BF6" s="38"/>
      <c r="BG6" s="38"/>
      <c r="BH6" s="38"/>
      <c r="BI6" s="38"/>
      <c r="BJ6" s="38"/>
      <c r="BK6" s="38"/>
      <c r="BL6" s="38"/>
      <c r="BM6" s="38"/>
      <c r="BN6" s="48"/>
      <c r="BO6" s="48"/>
      <c r="BP6" s="38"/>
      <c r="BQ6" s="38"/>
      <c r="BR6" s="38"/>
      <c r="BS6" s="38"/>
      <c r="BT6" s="38"/>
      <c r="BU6" s="38"/>
      <c r="BV6" s="38"/>
      <c r="BW6" s="38"/>
      <c r="BX6" s="38"/>
      <c r="BY6" s="52"/>
      <c r="BZ6" s="38"/>
      <c r="CA6" s="38"/>
      <c r="CB6" s="38"/>
      <c r="CC6" s="38"/>
      <c r="CD6" s="38"/>
      <c r="CE6" s="38"/>
      <c r="CF6" s="38"/>
      <c r="CG6" s="38"/>
      <c r="CH6" s="38"/>
      <c r="CI6" s="52"/>
      <c r="CJ6" s="38"/>
      <c r="CK6" s="56"/>
      <c r="CL6" s="38"/>
      <c r="CM6" s="38"/>
      <c r="CN6" s="38"/>
      <c r="CO6" s="38"/>
      <c r="CP6" s="38"/>
      <c r="CQ6" s="52"/>
      <c r="CR6" s="38"/>
      <c r="CS6" s="38"/>
      <c r="CT6" s="38"/>
      <c r="CU6" s="38"/>
      <c r="CV6" s="38"/>
      <c r="CW6" s="38"/>
      <c r="CX6" s="38"/>
      <c r="CY6" s="52"/>
      <c r="CZ6" s="38"/>
      <c r="DA6" s="38"/>
      <c r="DB6" s="38"/>
      <c r="DC6" s="38"/>
      <c r="DD6" s="38"/>
      <c r="DE6" s="38"/>
      <c r="DF6" s="48"/>
      <c r="DG6" s="38"/>
      <c r="DH6" s="38"/>
      <c r="DI6" s="38"/>
      <c r="DJ6" s="38"/>
      <c r="DK6" s="38"/>
      <c r="DL6" s="38"/>
      <c r="DM6" s="38"/>
      <c r="DN6" s="38"/>
      <c r="DO6" s="38"/>
      <c r="DP6" s="38"/>
      <c r="DQ6" s="38"/>
      <c r="DR6" s="38"/>
      <c r="DS6" s="38"/>
      <c r="DT6" s="38"/>
      <c r="DU6" s="38"/>
      <c r="DV6" s="60"/>
      <c r="DW6" s="38"/>
      <c r="DX6" s="38"/>
      <c r="DY6" s="38"/>
      <c r="DZ6" s="38"/>
      <c r="EA6" s="38"/>
      <c r="EB6" s="52"/>
      <c r="EC6" s="38"/>
      <c r="ED6" s="38"/>
      <c r="EE6" s="38"/>
      <c r="EF6" s="38"/>
      <c r="EG6" s="38"/>
      <c r="EH6" s="38"/>
      <c r="EI6" s="38"/>
      <c r="EJ6" s="38"/>
      <c r="EK6" s="38"/>
      <c r="EL6" s="38"/>
      <c r="EM6" s="38"/>
      <c r="EN6" s="38"/>
      <c r="EO6" s="38"/>
      <c r="EP6" s="38"/>
      <c r="EQ6" s="38"/>
      <c r="ER6" s="38"/>
      <c r="ES6" s="38"/>
      <c r="ET6" s="52"/>
      <c r="EU6" s="38"/>
      <c r="EV6" s="38"/>
      <c r="EW6" s="38"/>
      <c r="EX6" s="38"/>
      <c r="EY6" s="38"/>
      <c r="EZ6" s="38"/>
      <c r="FA6" s="38"/>
      <c r="FB6" s="52"/>
      <c r="FC6" s="38"/>
      <c r="FD6" s="52"/>
      <c r="FE6" s="38"/>
      <c r="FF6" s="38"/>
      <c r="FG6" s="38"/>
      <c r="FH6" s="38"/>
      <c r="FI6" s="38"/>
      <c r="FJ6" s="38"/>
      <c r="FK6" s="48"/>
      <c r="FL6" s="38"/>
      <c r="FM6" s="60"/>
      <c r="FN6" s="38"/>
      <c r="FO6" s="38"/>
      <c r="FP6" s="38"/>
      <c r="FQ6" s="38"/>
      <c r="FR6" s="38"/>
      <c r="FS6" s="38"/>
      <c r="FT6" s="52"/>
      <c r="FU6" s="38"/>
      <c r="FV6" s="56"/>
      <c r="FW6" s="48"/>
      <c r="FX6" s="38"/>
      <c r="FY6" s="38"/>
      <c r="FZ6" s="38"/>
      <c r="GA6" s="38"/>
      <c r="GB6" s="38"/>
      <c r="GC6" s="38"/>
      <c r="GD6" s="38"/>
      <c r="GE6" s="38"/>
      <c r="GF6" s="38"/>
      <c r="GG6" s="38"/>
      <c r="GH6" s="38"/>
      <c r="GI6" s="38"/>
      <c r="GJ6" s="38"/>
      <c r="GK6" s="38"/>
      <c r="GL6" s="38"/>
      <c r="GM6" s="38"/>
      <c r="GN6" s="38"/>
      <c r="GO6" s="38"/>
      <c r="GP6" s="38"/>
      <c r="GQ6" s="38"/>
      <c r="GR6" s="38"/>
      <c r="GS6" s="48"/>
      <c r="GT6" s="48"/>
      <c r="GU6" s="56"/>
      <c r="GV6" s="38"/>
      <c r="GW6" s="52"/>
      <c r="GX6" s="38"/>
      <c r="GY6" s="52"/>
      <c r="GZ6" s="52"/>
      <c r="HA6" s="56"/>
      <c r="HB6" s="56"/>
      <c r="HC6" s="52"/>
      <c r="HD6" s="56"/>
      <c r="HE6" s="56"/>
      <c r="HF6" s="38"/>
      <c r="HG6" s="52"/>
      <c r="HH6" s="38"/>
      <c r="HI6" s="52"/>
      <c r="HJ6" s="38"/>
      <c r="HK6" s="52"/>
      <c r="HL6" s="38"/>
      <c r="HM6" s="52"/>
      <c r="HN6" s="38"/>
      <c r="HO6" s="38"/>
      <c r="HP6" s="38"/>
      <c r="HQ6" s="52"/>
      <c r="HR6" s="38"/>
      <c r="HS6" s="52"/>
      <c r="HT6" s="38"/>
      <c r="HU6" s="52"/>
      <c r="HV6" s="38"/>
      <c r="HW6" s="52"/>
      <c r="HX6" s="38"/>
      <c r="HY6" s="52"/>
      <c r="HZ6" s="38"/>
      <c r="IA6" s="52"/>
      <c r="IB6" s="38"/>
      <c r="IC6" s="52"/>
      <c r="ID6" s="38"/>
      <c r="IE6" s="52"/>
      <c r="IF6" s="38"/>
      <c r="IG6" s="38"/>
      <c r="IH6" s="52"/>
      <c r="II6" s="38"/>
      <c r="IJ6" s="52"/>
      <c r="IK6" s="38"/>
      <c r="IL6" s="52"/>
      <c r="IM6" s="38"/>
      <c r="IN6" s="52"/>
      <c r="IO6" s="38"/>
      <c r="IP6" s="52"/>
      <c r="IQ6" s="38"/>
      <c r="IR6" s="52"/>
      <c r="IS6" s="38"/>
      <c r="IT6" s="52"/>
      <c r="IU6" s="38"/>
      <c r="IV6" s="52"/>
      <c r="IW6" s="48"/>
      <c r="IX6" s="48"/>
      <c r="IY6" s="38"/>
      <c r="IZ6" s="38"/>
      <c r="JA6" s="38"/>
      <c r="JB6" s="38"/>
      <c r="JC6" s="38"/>
      <c r="JD6" s="38"/>
      <c r="JE6" s="52"/>
      <c r="JF6" s="38"/>
      <c r="JG6" s="48"/>
      <c r="JH6" s="38"/>
      <c r="JI6" s="48"/>
      <c r="JJ6" s="48"/>
      <c r="JK6" s="52"/>
      <c r="JL6" s="38"/>
      <c r="JM6" s="38"/>
      <c r="JN6" s="52"/>
      <c r="JO6" s="38"/>
      <c r="JP6" s="38"/>
      <c r="JQ6" s="38"/>
      <c r="JR6" s="38"/>
      <c r="JS6" s="38"/>
      <c r="JT6" s="38"/>
      <c r="JU6" s="38"/>
      <c r="JV6" s="38"/>
      <c r="JW6" s="38"/>
      <c r="JX6" s="38"/>
      <c r="JY6" s="38"/>
      <c r="JZ6" s="38"/>
      <c r="KA6" s="38"/>
      <c r="KB6" s="38"/>
      <c r="KC6" s="38"/>
      <c r="KD6" s="38"/>
      <c r="KE6" s="38"/>
      <c r="KF6" s="38"/>
      <c r="KG6" s="38"/>
      <c r="KH6" s="38"/>
      <c r="KI6" s="38"/>
      <c r="KJ6" s="38"/>
      <c r="KK6" s="38"/>
      <c r="KL6" s="38"/>
      <c r="KM6" s="38"/>
      <c r="KN6" s="38"/>
      <c r="KO6" s="38"/>
      <c r="KP6" s="38"/>
      <c r="KQ6" s="38"/>
      <c r="KR6" s="38"/>
      <c r="KS6" s="38"/>
      <c r="KT6" s="38"/>
      <c r="KU6" s="38"/>
      <c r="KV6" s="38"/>
      <c r="KW6" s="38"/>
      <c r="KX6" s="38"/>
      <c r="KY6" s="38"/>
      <c r="KZ6" s="38"/>
      <c r="LA6" s="38"/>
      <c r="LB6" s="38"/>
      <c r="LC6" s="38"/>
      <c r="LD6" s="38"/>
      <c r="LE6" s="38"/>
      <c r="LF6" s="38"/>
      <c r="LG6" s="38"/>
      <c r="LH6" s="38"/>
      <c r="LI6" s="38"/>
      <c r="LJ6" s="38"/>
      <c r="LK6" s="38"/>
      <c r="LL6" s="38"/>
      <c r="LM6" s="38"/>
      <c r="LN6" s="38"/>
      <c r="LO6" s="38"/>
      <c r="LP6" s="38"/>
      <c r="LQ6" s="38"/>
      <c r="LR6" s="38"/>
      <c r="LS6" s="38"/>
      <c r="LT6" s="92"/>
      <c r="LU6" s="38"/>
      <c r="LV6" s="38"/>
      <c r="LW6" s="38"/>
      <c r="LX6" s="38"/>
      <c r="LY6" s="38"/>
      <c r="LZ6" s="38"/>
      <c r="MA6" s="38"/>
      <c r="MB6" s="38"/>
      <c r="MC6" s="38"/>
      <c r="MD6" s="38"/>
      <c r="ME6" s="38"/>
      <c r="MF6" s="38"/>
    </row>
    <row r="7">
      <c r="A7" t="inlineStr">
        <is>
          <t xml:space="preserve">FX-888203</t>
        </is>
      </c>
      <c r="B7" t="inlineStr">
        <is>
          <t xml:space="preserve">COAT</t>
        </is>
      </c>
      <c r="C7" t="inlineStr">
        <is>
          <t xml:space="preserve">Crear o reemplazar (actualización completa)</t>
        </is>
      </c>
      <c r="D7" t="inlineStr">
        <is>
          <t xml:space="preserve">Principal.</t>
        </is>
      </c>
      <c r="F7" t="inlineStr">
        <is>
          <t xml:space="preserve">TAMAÑO/COLOR</t>
        </is>
      </c>
      <c r="G7" t="inlineStr">
        <is>
          <t xml:space="preserve">Fixture oscar kilo kilo november foxtrot bravo alfa india oscar alfa november bravo delta alfa bravo delta oscar kilo kilo november foxt</t>
        </is>
      </c>
      <c r="I7" t="inlineStr">
        <is>
          <t xml:space="preserve">ACME FIXTURE</t>
        </is>
      </c>
      <c r="J7" t="inlineStr">
        <is>
          <t xml:space="preserve">Exento de GTIN</t>
        </is>
      </c>
      <c r="L7" t="inlineStr">
        <is>
          <t xml:space="preserve">2425315031</t>
        </is>
      </c>
      <c r="Q7" t="inlineStr">
        <is>
          <t xml:space="preserve">Cuello mao</t>
        </is>
      </c>
      <c r="T7" t="inlineStr">
        <is>
          <t xml:space="preserve">Fixture </t>
        </is>
      </c>
      <c r="U7" t="inlineStr">
        <is>
          <t xml:space="preserve">ACME FIXTURE</t>
        </is>
      </c>
      <c r="AF7" t="inlineStr">
        <is>
          <t xml:space="preserve">https://example.test/fixture/afee6c2251.jpg</t>
        </is>
      </c>
      <c r="AG7" t="inlineStr">
        <is>
          <t xml:space="preserve">https://example.test/fixture/6f8ddd4ddf.jpg</t>
        </is>
      </c>
      <c r="AH7" t="inlineStr">
        <is>
          <t xml:space="preserve">https://example.test/fixture/09da568fb7.jpg</t>
        </is>
      </c>
      <c r="AI7" t="inlineStr">
        <is>
          <t xml:space="preserve">https://example.test/fixture/3c0d61bba7.jpg</t>
        </is>
      </c>
      <c r="AJ7" t="inlineStr">
        <is>
          <t xml:space="preserve">https://example.test/fixture/081e7b1a72.jpg</t>
        </is>
      </c>
      <c r="AL7" t="inlineStr">
        <is>
          <t xml:space="preserve">Fixture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t>
        </is>
      </c>
      <c r="AM7" t="inlineStr">
        <is>
          <t xml:space="preserve">Fixture juliett lima bravo lima golf kilo charlie oscar alfa india mike hotel alfa november echo hotel juliett lima bravo lima golf kilo charlie oscar alfa india</t>
        </is>
      </c>
      <c r="AN7" t="inlineStr">
        <is>
          <t xml:space="preserve">Fixture alfa hotel hotel lima charlie delta juliett india echo echo mike alfa hotel charlie alfa echo alfa hotel hotel lima charlie delta juliett india echo echo mike alfa hotel charlie alfa echo alfa hotel hotel lima charlie delta juliett india</t>
        </is>
      </c>
      <c r="AO7" t="inlineStr">
        <is>
          <t xml:space="preserve">Fixture echo delta india foxtrot golf mike november alfa alfa golf echo november alfa alfa alfa kilo echo delta india foxtrot golf mike nov</t>
        </is>
      </c>
      <c r="AP7" t="inlineStr">
        <is>
          <t xml:space="preserve">Fixture lima foxtrot hotel alfa bravo foxtrot kilo hotel hotel kilo charlie delta echo november foxtrot alfa lima f</t>
        </is>
      </c>
      <c r="AQ7" t="inlineStr">
        <is>
          <t xml:space="preserve">Fixture india golf bravo mike charlie oscar hotel mike juliett charlie foxtrot kilo echo golf hotel delta india golf bravo mike charlie oscar hotel mike ju</t>
        </is>
      </c>
      <c r="AS7" t="inlineStr">
        <is>
          <t xml:space="preserve">Acolchado extraíble</t>
        </is>
      </c>
      <c r="AT7" t="inlineStr">
        <is>
          <t xml:space="preserve">Ligero</t>
        </is>
      </c>
      <c r="AU7" t="inlineStr">
        <is>
          <t xml:space="preserve">Resistente a la abrasión</t>
        </is>
      </c>
      <c r="AV7" t="inlineStr">
        <is>
          <t xml:space="preserve">Resistente al agua</t>
        </is>
      </c>
      <c r="AW7" t="inlineStr">
        <is>
          <t xml:space="preserve">Impermeable</t>
        </is>
      </c>
      <c r="AY7" t="inlineStr">
        <is>
          <t xml:space="preserve">Abrigo militar</t>
        </is>
      </c>
      <c r="AZ7" t="inlineStr">
        <is>
          <t xml:space="preserve">Hombre</t>
        </is>
      </c>
      <c r="BA7" t="inlineStr">
        <is>
          <t xml:space="preserve">Masculino</t>
        </is>
      </c>
      <c r="BB7" t="inlineStr">
        <is>
          <t xml:space="preserve">Adulto</t>
        </is>
      </c>
      <c r="BI7" t="inlineStr">
        <is>
          <t xml:space="preserve">Poliéster</t>
        </is>
      </c>
      <c r="BJ7" t="inlineStr">
        <is>
          <t xml:space="preserve">Nailon</t>
        </is>
      </c>
      <c r="BL7" t="inlineStr">
        <is>
          <t xml:space="preserve">100% Poliéster</t>
        </is>
      </c>
      <c r="BN7" t="inlineStr">
        <is>
          <t xml:space="preserve">1</t>
        </is>
      </c>
      <c r="BP7" t="inlineStr">
        <is>
          <t xml:space="preserve">Chaqueta de moto</t>
        </is>
      </c>
      <c r="BQ7" t="inlineStr">
        <is>
          <t xml:space="preserve">A prueba de agua</t>
        </is>
      </c>
      <c r="BR7" t="inlineStr">
        <is>
          <t xml:space="preserve">Estándar</t>
        </is>
      </c>
      <c r="BU7" t="inlineStr">
        <is>
          <t xml:space="preserve">Longitud estándar</t>
        </is>
      </c>
      <c r="CF7" t="inlineStr">
        <is>
          <t xml:space="preserve">Gasa</t>
        </is>
      </c>
      <c r="CG7" t="inlineStr">
        <is>
          <t xml:space="preserve">Lavado a máquina</t>
        </is>
      </c>
      <c r="DI7" t="inlineStr">
        <is>
          <t xml:space="preserve">Cremallera</t>
        </is>
      </c>
      <c r="ED7" t="inlineStr">
        <is>
          <t xml:space="preserve">Sintético</t>
        </is>
      </c>
      <c r="FR7" t="inlineStr">
        <is>
          <t xml:space="preserve">Nuevo</t>
        </is>
      </c>
      <c r="IY7" t="inlineStr">
        <is>
          <t xml:space="preserve">Pakistán</t>
        </is>
      </c>
      <c r="IZ7" t="inlineStr">
        <is>
          <t xml:space="preserve">No</t>
        </is>
      </c>
      <c r="JA7" t="inlineStr">
        <is>
          <t xml:space="preserve">No</t>
        </is>
      </c>
      <c r="JP7" t="inlineStr">
        <is>
          <t xml:space="preserve">No aplicable</t>
        </is>
      </c>
    </row>
    <row r="8">
      <c r="A8" t="inlineStr">
        <is>
          <t xml:space="preserve">FX-ED31E4-XS</t>
        </is>
      </c>
      <c r="B8" t="inlineStr">
        <is>
          <t xml:space="preserve">COAT</t>
        </is>
      </c>
      <c r="C8" t="inlineStr">
        <is>
          <t xml:space="preserve">Crear o reemplazar (actualización completa)</t>
        </is>
      </c>
      <c r="D8" t="inlineStr">
        <is>
          <t xml:space="preserve">Niños</t>
        </is>
      </c>
      <c r="E8" t="inlineStr">
        <is>
          <t xml:space="preserve">FX-888203</t>
        </is>
      </c>
      <c r="F8" t="inlineStr">
        <is>
          <t xml:space="preserve">TAMAÑO/COLOR</t>
        </is>
      </c>
      <c r="G8" t="inlineStr">
        <is>
          <t xml:space="preserve">Fixture echo alfa november foxtrot lima golf mike hotel lima alfa alfa alfa foxtrot charlie mike delta echo alfa november foxtrot lima golf mike hot</t>
        </is>
      </c>
      <c r="I8" t="inlineStr">
        <is>
          <t xml:space="preserve">ACME FIXTURE</t>
        </is>
      </c>
      <c r="J8" t="inlineStr">
        <is>
          <t xml:space="preserve">ASIN</t>
        </is>
      </c>
      <c r="K8" t="inlineStr">
        <is>
          <t xml:space="preserve">B0FXC3F204</t>
        </is>
      </c>
      <c r="L8" t="inlineStr">
        <is>
          <t xml:space="preserve">2425315031</t>
        </is>
      </c>
      <c r="Q8" t="inlineStr">
        <is>
          <t xml:space="preserve">Cuello mao</t>
        </is>
      </c>
      <c r="T8" t="inlineStr">
        <is>
          <t xml:space="preserve">Fixture </t>
        </is>
      </c>
      <c r="U8" t="inlineStr">
        <is>
          <t xml:space="preserve">ACME FIXTURE</t>
        </is>
      </c>
      <c r="AF8" t="inlineStr">
        <is>
          <t xml:space="preserve">https://example.test/fixture/afee6c2251.jpg</t>
        </is>
      </c>
      <c r="AG8" t="inlineStr">
        <is>
          <t xml:space="preserve">https://example.test/fixture/6f8ddd4ddf.jpg</t>
        </is>
      </c>
      <c r="AH8" t="inlineStr">
        <is>
          <t xml:space="preserve">https://example.test/fixture/09da568fb7.jpg</t>
        </is>
      </c>
      <c r="AI8" t="inlineStr">
        <is>
          <t xml:space="preserve">https://example.test/fixture/3c0d61bba7.jpg</t>
        </is>
      </c>
      <c r="AJ8" t="inlineStr">
        <is>
          <t xml:space="preserve">https://example.test/fixture/081e7b1a72.jpg</t>
        </is>
      </c>
      <c r="AL8" t="inlineStr">
        <is>
          <t xml:space="preserve">Fixture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t>
        </is>
      </c>
      <c r="AM8" t="inlineStr">
        <is>
          <t xml:space="preserve">Fixture juliett lima bravo lima golf kilo charlie oscar alfa india mike hotel alfa november echo hotel juliett lima bravo lima golf kilo charlie oscar alfa india</t>
        </is>
      </c>
      <c r="AN8" t="inlineStr">
        <is>
          <t xml:space="preserve">Fixture alfa hotel hotel lima charlie delta juliett india echo echo mike alfa hotel charlie alfa echo alfa hotel hotel lima charlie delta juliett india echo echo mike alfa hotel charlie alfa echo alfa hotel hotel lima charlie delta juliett india</t>
        </is>
      </c>
      <c r="AO8" t="inlineStr">
        <is>
          <t xml:space="preserve">Fixture echo delta india foxtrot golf mike november alfa alfa golf echo november alfa alfa alfa kilo echo delta india foxtrot golf mike nov</t>
        </is>
      </c>
      <c r="AP8" t="inlineStr">
        <is>
          <t xml:space="preserve">Fixture lima foxtrot hotel alfa bravo foxtrot kilo hotel hotel kilo charlie delta echo november foxtrot alfa lima f</t>
        </is>
      </c>
      <c r="AQ8" t="inlineStr">
        <is>
          <t xml:space="preserve">Fixture india golf bravo mike charlie oscar hotel mike juliett charlie foxtrot kilo echo golf hotel delta india golf bravo mike charlie oscar hotel mike ju</t>
        </is>
      </c>
      <c r="AS8" t="inlineStr">
        <is>
          <t xml:space="preserve">Acolchado extraíble</t>
        </is>
      </c>
      <c r="AT8" t="inlineStr">
        <is>
          <t xml:space="preserve">Ligero</t>
        </is>
      </c>
      <c r="AU8" t="inlineStr">
        <is>
          <t xml:space="preserve">Resistente a la abrasión</t>
        </is>
      </c>
      <c r="AV8" t="inlineStr">
        <is>
          <t xml:space="preserve">Resistente al agua</t>
        </is>
      </c>
      <c r="AW8" t="inlineStr">
        <is>
          <t xml:space="preserve">Impermeable</t>
        </is>
      </c>
      <c r="AY8" t="inlineStr">
        <is>
          <t xml:space="preserve">Abrigo militar</t>
        </is>
      </c>
      <c r="AZ8" t="inlineStr">
        <is>
          <t xml:space="preserve">Hombre</t>
        </is>
      </c>
      <c r="BA8" t="inlineStr">
        <is>
          <t xml:space="preserve">Masculino</t>
        </is>
      </c>
      <c r="BB8" t="inlineStr">
        <is>
          <t xml:space="preserve">Adulto</t>
        </is>
      </c>
      <c r="BC8" t="inlineStr">
        <is>
          <t xml:space="preserve">FR/ES</t>
        </is>
      </c>
      <c r="BD8" t="inlineStr">
        <is>
          <t xml:space="preserve">Letras</t>
        </is>
      </c>
      <c r="BE8" t="inlineStr">
        <is>
          <t xml:space="preserve">XS (x_s)</t>
        </is>
      </c>
      <c r="BG8" t="inlineStr">
        <is>
          <t xml:space="preserve">Regular</t>
        </is>
      </c>
      <c r="BH8" t="inlineStr">
        <is>
          <t xml:space="preserve">Regular</t>
        </is>
      </c>
      <c r="BI8" t="inlineStr">
        <is>
          <t xml:space="preserve">Poliéster</t>
        </is>
      </c>
      <c r="BJ8" t="inlineStr">
        <is>
          <t xml:space="preserve">Nailon</t>
        </is>
      </c>
      <c r="BL8" t="inlineStr">
        <is>
          <t xml:space="preserve">100% Poliéster</t>
        </is>
      </c>
      <c r="BN8" t="inlineStr">
        <is>
          <t xml:space="preserve">1</t>
        </is>
      </c>
      <c r="BP8" t="inlineStr">
        <is>
          <t xml:space="preserve">Chaqueta de moto</t>
        </is>
      </c>
      <c r="BQ8" t="inlineStr">
        <is>
          <t xml:space="preserve">A prueba de agua</t>
        </is>
      </c>
      <c r="BR8" t="inlineStr">
        <is>
          <t xml:space="preserve">Estándar</t>
        </is>
      </c>
      <c r="BS8" t="inlineStr">
        <is>
          <t xml:space="preserve">Negro</t>
        </is>
      </c>
      <c r="BT8" t="inlineStr">
        <is>
          <t xml:space="preserve">Negro</t>
        </is>
      </c>
      <c r="BU8" t="inlineStr">
        <is>
          <t xml:space="preserve">Longitud estándar</t>
        </is>
      </c>
      <c r="CF8" t="inlineStr">
        <is>
          <t xml:space="preserve">Gasa</t>
        </is>
      </c>
      <c r="CG8" t="inlineStr">
        <is>
          <t xml:space="preserve">Lavado a máquina</t>
        </is>
      </c>
      <c r="DI8" t="inlineStr">
        <is>
          <t xml:space="preserve">Cremallera</t>
        </is>
      </c>
      <c r="ED8" t="inlineStr">
        <is>
          <t xml:space="preserve">Sintético</t>
        </is>
      </c>
      <c r="FR8" t="inlineStr">
        <is>
          <t xml:space="preserve">Nuevo</t>
        </is>
      </c>
      <c r="FT8" t="inlineStr">
        <is>
          <t xml:space="preserve">53</t>
        </is>
      </c>
      <c r="GR8" t="inlineStr">
        <is>
          <t xml:space="preserve">Logística de Amazon (UE)</t>
        </is>
      </c>
      <c r="GW8" t="inlineStr">
        <is>
          <t xml:space="preserve">41</t>
        </is>
      </c>
      <c r="HG8" t="inlineStr">
        <is>
          <t xml:space="preserve">36</t>
        </is>
      </c>
      <c r="HH8" t="inlineStr">
        <is>
          <t xml:space="preserve">Centímetros</t>
        </is>
      </c>
      <c r="HI8" t="inlineStr">
        <is>
          <t xml:space="preserve">29</t>
        </is>
      </c>
      <c r="HJ8" t="inlineStr">
        <is>
          <t xml:space="preserve">Centímetros</t>
        </is>
      </c>
      <c r="HK8" t="inlineStr">
        <is>
          <t xml:space="preserve">9</t>
        </is>
      </c>
      <c r="HL8" t="inlineStr">
        <is>
          <t xml:space="preserve">Centímetros</t>
        </is>
      </c>
      <c r="HM8" t="inlineStr">
        <is>
          <t xml:space="preserve">1.6</t>
        </is>
      </c>
      <c r="HN8" t="inlineStr">
        <is>
          <t xml:space="preserve">Kilogramos</t>
        </is>
      </c>
      <c r="IY8" t="inlineStr">
        <is>
          <t xml:space="preserve">Pakistán</t>
        </is>
      </c>
      <c r="IZ8" t="inlineStr">
        <is>
          <t xml:space="preserve">No</t>
        </is>
      </c>
      <c r="JA8" t="inlineStr">
        <is>
          <t xml:space="preserve">No</t>
        </is>
      </c>
      <c r="JP8" t="inlineStr">
        <is>
          <t xml:space="preserve">No aplicable</t>
        </is>
      </c>
    </row>
    <row r="9">
      <c r="A9" t="inlineStr">
        <is>
          <t xml:space="preserve">FX-728580-S</t>
        </is>
      </c>
      <c r="B9" t="inlineStr">
        <is>
          <t xml:space="preserve">COAT</t>
        </is>
      </c>
      <c r="C9" t="inlineStr">
        <is>
          <t xml:space="preserve">Crear o reemplazar (actualización completa)</t>
        </is>
      </c>
      <c r="D9" t="inlineStr">
        <is>
          <t xml:space="preserve">Niños</t>
        </is>
      </c>
      <c r="E9" t="inlineStr">
        <is>
          <t xml:space="preserve">FX-888203</t>
        </is>
      </c>
      <c r="F9" t="inlineStr">
        <is>
          <t xml:space="preserve">TAMAÑO/COLOR</t>
        </is>
      </c>
      <c r="G9" t="inlineStr">
        <is>
          <t xml:space="preserve">Fixture oscar delta november mike echo foxtrot delta echo mike charlie charlie alfa juliett alfa charlie oscar oscar delta november mike echo foxtr</t>
        </is>
      </c>
      <c r="I9" t="inlineStr">
        <is>
          <t xml:space="preserve">ACME FIXTURE</t>
        </is>
      </c>
      <c r="J9" t="inlineStr">
        <is>
          <t xml:space="preserve">ASIN</t>
        </is>
      </c>
      <c r="K9" t="inlineStr">
        <is>
          <t xml:space="preserve">B0FXF6353B</t>
        </is>
      </c>
      <c r="L9" t="inlineStr">
        <is>
          <t xml:space="preserve">2425315031</t>
        </is>
      </c>
      <c r="Q9" t="inlineStr">
        <is>
          <t xml:space="preserve">Cuello mao</t>
        </is>
      </c>
      <c r="T9" t="inlineStr">
        <is>
          <t xml:space="preserve">Fixture </t>
        </is>
      </c>
      <c r="U9" t="inlineStr">
        <is>
          <t xml:space="preserve">ACME FIXTURE</t>
        </is>
      </c>
      <c r="AF9" t="inlineStr">
        <is>
          <t xml:space="preserve">https://example.test/fixture/afee6c2251.jpg</t>
        </is>
      </c>
      <c r="AG9" t="inlineStr">
        <is>
          <t xml:space="preserve">https://example.test/fixture/6f8ddd4ddf.jpg</t>
        </is>
      </c>
      <c r="AH9" t="inlineStr">
        <is>
          <t xml:space="preserve">https://example.test/fixture/09da568fb7.jpg</t>
        </is>
      </c>
      <c r="AI9" t="inlineStr">
        <is>
          <t xml:space="preserve">https://example.test/fixture/3c0d61bba7.jpg</t>
        </is>
      </c>
      <c r="AJ9" t="inlineStr">
        <is>
          <t xml:space="preserve">https://example.test/fixture/081e7b1a72.jpg</t>
        </is>
      </c>
      <c r="AL9" t="inlineStr">
        <is>
          <t xml:space="preserve">Fixture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t>
        </is>
      </c>
      <c r="AM9" t="inlineStr">
        <is>
          <t xml:space="preserve">Fixture juliett lima bravo lima golf kilo charlie oscar alfa india mike hotel alfa november echo hotel juliett lima bravo lima golf kilo charlie oscar alfa india</t>
        </is>
      </c>
      <c r="AN9" t="inlineStr">
        <is>
          <t xml:space="preserve">Fixture alfa hotel hotel lima charlie delta juliett india echo echo mike alfa hotel charlie alfa echo alfa hotel hotel lima charlie delta juliett india echo echo mike alfa hotel charlie alfa echo alfa hotel hotel lima charlie delta juliett india</t>
        </is>
      </c>
      <c r="AO9" t="inlineStr">
        <is>
          <t xml:space="preserve">Fixture echo delta india foxtrot golf mike november alfa alfa golf echo november alfa alfa alfa kilo echo delta india foxtrot golf mike nov</t>
        </is>
      </c>
      <c r="AP9" t="inlineStr">
        <is>
          <t xml:space="preserve">Fixture lima foxtrot hotel alfa bravo foxtrot kilo hotel hotel kilo charlie delta echo november foxtrot alfa lima f</t>
        </is>
      </c>
      <c r="AQ9" t="inlineStr">
        <is>
          <t xml:space="preserve">Fixture india golf bravo mike charlie oscar hotel mike juliett charlie foxtrot kilo echo golf hotel delta india golf bravo mike charlie oscar hotel mike ju</t>
        </is>
      </c>
      <c r="AS9" t="inlineStr">
        <is>
          <t xml:space="preserve">Acolchado extraíble</t>
        </is>
      </c>
      <c r="AT9" t="inlineStr">
        <is>
          <t xml:space="preserve">Ligero</t>
        </is>
      </c>
      <c r="AU9" t="inlineStr">
        <is>
          <t xml:space="preserve">Resistente a la abrasión</t>
        </is>
      </c>
      <c r="AV9" t="inlineStr">
        <is>
          <t xml:space="preserve">Resistente al agua</t>
        </is>
      </c>
      <c r="AW9" t="inlineStr">
        <is>
          <t xml:space="preserve">Impermeable</t>
        </is>
      </c>
      <c r="AY9" t="inlineStr">
        <is>
          <t xml:space="preserve">Abrigo militar</t>
        </is>
      </c>
      <c r="AZ9" t="inlineStr">
        <is>
          <t xml:space="preserve">Hombre</t>
        </is>
      </c>
      <c r="BA9" t="inlineStr">
        <is>
          <t xml:space="preserve">Masculino</t>
        </is>
      </c>
      <c r="BB9" t="inlineStr">
        <is>
          <t xml:space="preserve">Adulto</t>
        </is>
      </c>
      <c r="BC9" t="inlineStr">
        <is>
          <t xml:space="preserve">FR/ES</t>
        </is>
      </c>
      <c r="BD9" t="inlineStr">
        <is>
          <t xml:space="preserve">Letras</t>
        </is>
      </c>
      <c r="BE9" t="inlineStr">
        <is>
          <t xml:space="preserve">S (s)</t>
        </is>
      </c>
      <c r="BG9" t="inlineStr">
        <is>
          <t xml:space="preserve">Regular</t>
        </is>
      </c>
      <c r="BH9" t="inlineStr">
        <is>
          <t xml:space="preserve">Regular</t>
        </is>
      </c>
      <c r="BI9" t="inlineStr">
        <is>
          <t xml:space="preserve">Poliéster</t>
        </is>
      </c>
      <c r="BJ9" t="inlineStr">
        <is>
          <t xml:space="preserve">Nailon</t>
        </is>
      </c>
      <c r="BL9" t="inlineStr">
        <is>
          <t xml:space="preserve">100% Poliéster</t>
        </is>
      </c>
      <c r="BN9" t="inlineStr">
        <is>
          <t xml:space="preserve">1</t>
        </is>
      </c>
      <c r="BP9" t="inlineStr">
        <is>
          <t xml:space="preserve">Chaqueta de moto</t>
        </is>
      </c>
      <c r="BQ9" t="inlineStr">
        <is>
          <t xml:space="preserve">A prueba de agua</t>
        </is>
      </c>
      <c r="BR9" t="inlineStr">
        <is>
          <t xml:space="preserve">Estándar</t>
        </is>
      </c>
      <c r="BS9" t="inlineStr">
        <is>
          <t xml:space="preserve">Negro</t>
        </is>
      </c>
      <c r="BT9" t="inlineStr">
        <is>
          <t xml:space="preserve">Negro</t>
        </is>
      </c>
      <c r="BU9" t="inlineStr">
        <is>
          <t xml:space="preserve">Longitud estándar</t>
        </is>
      </c>
      <c r="CF9" t="inlineStr">
        <is>
          <t xml:space="preserve">Gasa</t>
        </is>
      </c>
      <c r="CG9" t="inlineStr">
        <is>
          <t xml:space="preserve">Lavado a máquina</t>
        </is>
      </c>
      <c r="DI9" t="inlineStr">
        <is>
          <t xml:space="preserve">Cremallera</t>
        </is>
      </c>
      <c r="ED9" t="inlineStr">
        <is>
          <t xml:space="preserve">Sintético</t>
        </is>
      </c>
      <c r="FR9" t="inlineStr">
        <is>
          <t xml:space="preserve">Nuevo</t>
        </is>
      </c>
      <c r="FT9" t="inlineStr">
        <is>
          <t xml:space="preserve">53</t>
        </is>
      </c>
      <c r="GR9" t="inlineStr">
        <is>
          <t xml:space="preserve">Logística de Amazon (UE)</t>
        </is>
      </c>
      <c r="GW9" t="inlineStr">
        <is>
          <t xml:space="preserve">41</t>
        </is>
      </c>
      <c r="HG9" t="inlineStr">
        <is>
          <t xml:space="preserve">36</t>
        </is>
      </c>
      <c r="HH9" t="inlineStr">
        <is>
          <t xml:space="preserve">Centímetros</t>
        </is>
      </c>
      <c r="HI9" t="inlineStr">
        <is>
          <t xml:space="preserve">29</t>
        </is>
      </c>
      <c r="HJ9" t="inlineStr">
        <is>
          <t xml:space="preserve">Centímetros</t>
        </is>
      </c>
      <c r="HK9" t="inlineStr">
        <is>
          <t xml:space="preserve">9</t>
        </is>
      </c>
      <c r="HL9" t="inlineStr">
        <is>
          <t xml:space="preserve">Centímetros</t>
        </is>
      </c>
      <c r="HM9" t="inlineStr">
        <is>
          <t xml:space="preserve">1.6</t>
        </is>
      </c>
      <c r="HN9" t="inlineStr">
        <is>
          <t xml:space="preserve">Kilogramos</t>
        </is>
      </c>
      <c r="IY9" t="inlineStr">
        <is>
          <t xml:space="preserve">Pakistán</t>
        </is>
      </c>
      <c r="IZ9" t="inlineStr">
        <is>
          <t xml:space="preserve">No</t>
        </is>
      </c>
      <c r="JA9" t="inlineStr">
        <is>
          <t xml:space="preserve">No</t>
        </is>
      </c>
      <c r="JP9" t="inlineStr">
        <is>
          <t xml:space="preserve">No aplicable</t>
        </is>
      </c>
    </row>
    <row r="10">
      <c r="A10" t="inlineStr">
        <is>
          <t xml:space="preserve">FX-F5467A-M</t>
        </is>
      </c>
      <c r="B10" t="inlineStr">
        <is>
          <t xml:space="preserve">COAT</t>
        </is>
      </c>
      <c r="C10" t="inlineStr">
        <is>
          <t xml:space="preserve">Crear o reemplazar (actualización completa)</t>
        </is>
      </c>
      <c r="D10" t="inlineStr">
        <is>
          <t xml:space="preserve">Niños</t>
        </is>
      </c>
      <c r="E10" t="inlineStr">
        <is>
          <t xml:space="preserve">FX-888203</t>
        </is>
      </c>
      <c r="F10" t="inlineStr">
        <is>
          <t xml:space="preserve">TAMAÑO/COLOR</t>
        </is>
      </c>
      <c r="G10" t="inlineStr">
        <is>
          <t xml:space="preserve">Fixture alfa golf charlie oscar oscar foxtrot charlie lima bravo november echo bravo alfa november lima delta alfa golf charlie oscar oscar foxtrot</t>
        </is>
      </c>
      <c r="I10" t="inlineStr">
        <is>
          <t xml:space="preserve">ACME FIXTURE</t>
        </is>
      </c>
      <c r="J10" t="inlineStr">
        <is>
          <t xml:space="preserve">ASIN</t>
        </is>
      </c>
      <c r="K10" t="inlineStr">
        <is>
          <t xml:space="preserve">B0FX61143F</t>
        </is>
      </c>
      <c r="L10" t="inlineStr">
        <is>
          <t xml:space="preserve">2425315031</t>
        </is>
      </c>
      <c r="Q10" t="inlineStr">
        <is>
          <t xml:space="preserve">Cuello mao</t>
        </is>
      </c>
      <c r="T10" t="inlineStr">
        <is>
          <t xml:space="preserve">Fixture </t>
        </is>
      </c>
      <c r="U10" t="inlineStr">
        <is>
          <t xml:space="preserve">ACME FIXTURE</t>
        </is>
      </c>
      <c r="AF10" t="inlineStr">
        <is>
          <t xml:space="preserve">https://example.test/fixture/afee6c2251.jpg</t>
        </is>
      </c>
      <c r="AG10" t="inlineStr">
        <is>
          <t xml:space="preserve">https://example.test/fixture/6f8ddd4ddf.jpg</t>
        </is>
      </c>
      <c r="AH10" t="inlineStr">
        <is>
          <t xml:space="preserve">https://example.test/fixture/09da568fb7.jpg</t>
        </is>
      </c>
      <c r="AI10" t="inlineStr">
        <is>
          <t xml:space="preserve">https://example.test/fixture/3c0d61bba7.jpg</t>
        </is>
      </c>
      <c r="AJ10" t="inlineStr">
        <is>
          <t xml:space="preserve">https://example.test/fixture/081e7b1a72.jpg</t>
        </is>
      </c>
      <c r="AL10" t="inlineStr">
        <is>
          <t xml:space="preserve">Fixture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t>
        </is>
      </c>
      <c r="AM10" t="inlineStr">
        <is>
          <t xml:space="preserve">Fixture juliett lima bravo lima golf kilo charlie oscar alfa india mike hotel alfa november echo hotel juliett lima bravo lima golf kilo charlie oscar alfa india</t>
        </is>
      </c>
      <c r="AN10" t="inlineStr">
        <is>
          <t xml:space="preserve">Fixture alfa hotel hotel lima charlie delta juliett india echo echo mike alfa hotel charlie alfa echo alfa hotel hotel lima charlie delta juliett india echo echo mike alfa hotel charlie alfa echo alfa hotel hotel lima charlie delta juliett india</t>
        </is>
      </c>
      <c r="AO10" t="inlineStr">
        <is>
          <t xml:space="preserve">Fixture echo delta india foxtrot golf mike november alfa alfa golf echo november alfa alfa alfa kilo echo delta india foxtrot golf mike nov</t>
        </is>
      </c>
      <c r="AP10" t="inlineStr">
        <is>
          <t xml:space="preserve">Fixture lima foxtrot hotel alfa bravo foxtrot kilo hotel hotel kilo charlie delta echo november foxtrot alfa lima f</t>
        </is>
      </c>
      <c r="AQ10" t="inlineStr">
        <is>
          <t xml:space="preserve">Fixture india golf bravo mike charlie oscar hotel mike juliett charlie foxtrot kilo echo golf hotel delta india golf bravo mike charlie oscar hotel mike ju</t>
        </is>
      </c>
      <c r="AS10" t="inlineStr">
        <is>
          <t xml:space="preserve">Acolchado extraíble</t>
        </is>
      </c>
      <c r="AT10" t="inlineStr">
        <is>
          <t xml:space="preserve">Ligero</t>
        </is>
      </c>
      <c r="AU10" t="inlineStr">
        <is>
          <t xml:space="preserve">Resistente a la abrasión</t>
        </is>
      </c>
      <c r="AV10" t="inlineStr">
        <is>
          <t xml:space="preserve">Resistente al agua</t>
        </is>
      </c>
      <c r="AW10" t="inlineStr">
        <is>
          <t xml:space="preserve">Impermeable</t>
        </is>
      </c>
      <c r="AY10" t="inlineStr">
        <is>
          <t xml:space="preserve">Abrigo militar</t>
        </is>
      </c>
      <c r="AZ10" t="inlineStr">
        <is>
          <t xml:space="preserve">Hombre</t>
        </is>
      </c>
      <c r="BA10" t="inlineStr">
        <is>
          <t xml:space="preserve">Masculino</t>
        </is>
      </c>
      <c r="BB10" t="inlineStr">
        <is>
          <t xml:space="preserve">Adulto</t>
        </is>
      </c>
      <c r="BC10" t="inlineStr">
        <is>
          <t xml:space="preserve">FR/ES</t>
        </is>
      </c>
      <c r="BD10" t="inlineStr">
        <is>
          <t xml:space="preserve">Letras</t>
        </is>
      </c>
      <c r="BE10" t="inlineStr">
        <is>
          <t xml:space="preserve">M (m)</t>
        </is>
      </c>
      <c r="BG10" t="inlineStr">
        <is>
          <t xml:space="preserve">Regular</t>
        </is>
      </c>
      <c r="BH10" t="inlineStr">
        <is>
          <t xml:space="preserve">Regular</t>
        </is>
      </c>
      <c r="BI10" t="inlineStr">
        <is>
          <t xml:space="preserve">Poliéster</t>
        </is>
      </c>
      <c r="BJ10" t="inlineStr">
        <is>
          <t xml:space="preserve">Nailon</t>
        </is>
      </c>
      <c r="BL10" t="inlineStr">
        <is>
          <t xml:space="preserve">100% Poliéster</t>
        </is>
      </c>
      <c r="BN10" t="inlineStr">
        <is>
          <t xml:space="preserve">1</t>
        </is>
      </c>
      <c r="BP10" t="inlineStr">
        <is>
          <t xml:space="preserve">Chaqueta de moto</t>
        </is>
      </c>
      <c r="BQ10" t="inlineStr">
        <is>
          <t xml:space="preserve">A prueba de agua</t>
        </is>
      </c>
      <c r="BR10" t="inlineStr">
        <is>
          <t xml:space="preserve">Estándar</t>
        </is>
      </c>
      <c r="BS10" t="inlineStr">
        <is>
          <t xml:space="preserve">Negro</t>
        </is>
      </c>
      <c r="BT10" t="inlineStr">
        <is>
          <t xml:space="preserve">Negro</t>
        </is>
      </c>
      <c r="BU10" t="inlineStr">
        <is>
          <t xml:space="preserve">Longitud estándar</t>
        </is>
      </c>
      <c r="CF10" t="inlineStr">
        <is>
          <t xml:space="preserve">Gasa</t>
        </is>
      </c>
      <c r="CG10" t="inlineStr">
        <is>
          <t xml:space="preserve">Lavado a máquina</t>
        </is>
      </c>
      <c r="DI10" t="inlineStr">
        <is>
          <t xml:space="preserve">Cremallera</t>
        </is>
      </c>
      <c r="ED10" t="inlineStr">
        <is>
          <t xml:space="preserve">Sintético</t>
        </is>
      </c>
      <c r="FR10" t="inlineStr">
        <is>
          <t xml:space="preserve">Nuevo</t>
        </is>
      </c>
      <c r="FT10" t="inlineStr">
        <is>
          <t xml:space="preserve">53</t>
        </is>
      </c>
      <c r="GR10" t="inlineStr">
        <is>
          <t xml:space="preserve">Logística de Amazon (UE)</t>
        </is>
      </c>
      <c r="GW10" t="inlineStr">
        <is>
          <t xml:space="preserve">41</t>
        </is>
      </c>
      <c r="HG10" t="inlineStr">
        <is>
          <t xml:space="preserve">36</t>
        </is>
      </c>
      <c r="HH10" t="inlineStr">
        <is>
          <t xml:space="preserve">Centímetros</t>
        </is>
      </c>
      <c r="HI10" t="inlineStr">
        <is>
          <t xml:space="preserve">29</t>
        </is>
      </c>
      <c r="HJ10" t="inlineStr">
        <is>
          <t xml:space="preserve">Centímetros</t>
        </is>
      </c>
      <c r="HK10" t="inlineStr">
        <is>
          <t xml:space="preserve">9</t>
        </is>
      </c>
      <c r="HL10" t="inlineStr">
        <is>
          <t xml:space="preserve">Centímetros</t>
        </is>
      </c>
      <c r="HM10" t="inlineStr">
        <is>
          <t xml:space="preserve">1.6</t>
        </is>
      </c>
      <c r="HN10" t="inlineStr">
        <is>
          <t xml:space="preserve">Kilogramos</t>
        </is>
      </c>
      <c r="IY10" t="inlineStr">
        <is>
          <t xml:space="preserve">Pakistán</t>
        </is>
      </c>
      <c r="IZ10" t="inlineStr">
        <is>
          <t xml:space="preserve">No</t>
        </is>
      </c>
      <c r="JA10" t="inlineStr">
        <is>
          <t xml:space="preserve">No</t>
        </is>
      </c>
      <c r="JP10" t="inlineStr">
        <is>
          <t xml:space="preserve">No aplicable</t>
        </is>
      </c>
    </row>
    <row r="11">
      <c r="A11" t="inlineStr">
        <is>
          <t xml:space="preserve">FX-BE1FD2-L</t>
        </is>
      </c>
      <c r="B11" t="inlineStr">
        <is>
          <t xml:space="preserve">COAT</t>
        </is>
      </c>
      <c r="C11" t="inlineStr">
        <is>
          <t xml:space="preserve">Crear o reemplazar (actualización completa)</t>
        </is>
      </c>
      <c r="D11" t="inlineStr">
        <is>
          <t xml:space="preserve">Niños</t>
        </is>
      </c>
      <c r="E11" t="inlineStr">
        <is>
          <t xml:space="preserve">FX-888203</t>
        </is>
      </c>
      <c r="F11" t="inlineStr">
        <is>
          <t xml:space="preserve">TAMAÑO/COLOR</t>
        </is>
      </c>
      <c r="G11" t="inlineStr">
        <is>
          <t xml:space="preserve">Fixture charlie golf delta alfa kilo november mike hotel echo hotel november oscar delta oscar charlie oscar charlie golf delta alfa kilo november </t>
        </is>
      </c>
      <c r="I11" t="inlineStr">
        <is>
          <t xml:space="preserve">ACME FIXTURE</t>
        </is>
      </c>
      <c r="J11" t="inlineStr">
        <is>
          <t xml:space="preserve">ASIN</t>
        </is>
      </c>
      <c r="K11" t="inlineStr">
        <is>
          <t xml:space="preserve">B0FX28D6E4</t>
        </is>
      </c>
      <c r="L11" t="inlineStr">
        <is>
          <t xml:space="preserve">2425315031</t>
        </is>
      </c>
      <c r="Q11" t="inlineStr">
        <is>
          <t xml:space="preserve">Cuello mao</t>
        </is>
      </c>
      <c r="T11" t="inlineStr">
        <is>
          <t xml:space="preserve">Fixture </t>
        </is>
      </c>
      <c r="U11" t="inlineStr">
        <is>
          <t xml:space="preserve">ACME FIXTURE</t>
        </is>
      </c>
      <c r="AF11" t="inlineStr">
        <is>
          <t xml:space="preserve">https://example.test/fixture/afee6c2251.jpg</t>
        </is>
      </c>
      <c r="AG11" t="inlineStr">
        <is>
          <t xml:space="preserve">https://example.test/fixture/6f8ddd4ddf.jpg</t>
        </is>
      </c>
      <c r="AH11" t="inlineStr">
        <is>
          <t xml:space="preserve">https://example.test/fixture/09da568fb7.jpg</t>
        </is>
      </c>
      <c r="AI11" t="inlineStr">
        <is>
          <t xml:space="preserve">https://example.test/fixture/3c0d61bba7.jpg</t>
        </is>
      </c>
      <c r="AJ11" t="inlineStr">
        <is>
          <t xml:space="preserve">https://example.test/fixture/081e7b1a72.jpg</t>
        </is>
      </c>
      <c r="AL11" t="inlineStr">
        <is>
          <t xml:space="preserve">Fixture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t>
        </is>
      </c>
      <c r="AM11" t="inlineStr">
        <is>
          <t xml:space="preserve">Fixture juliett lima bravo lima golf kilo charlie oscar alfa india mike hotel alfa november echo hotel juliett lima bravo lima golf kilo charlie oscar alfa india</t>
        </is>
      </c>
      <c r="AN11" t="inlineStr">
        <is>
          <t xml:space="preserve">Fixture alfa hotel hotel lima charlie delta juliett india echo echo mike alfa hotel charlie alfa echo alfa hotel hotel lima charlie delta juliett india echo echo mike alfa hotel charlie alfa echo alfa hotel hotel lima charlie delta juliett india</t>
        </is>
      </c>
      <c r="AO11" t="inlineStr">
        <is>
          <t xml:space="preserve">Fixture echo delta india foxtrot golf mike november alfa alfa golf echo november alfa alfa alfa kilo echo delta india foxtrot golf mike nov</t>
        </is>
      </c>
      <c r="AP11" t="inlineStr">
        <is>
          <t xml:space="preserve">Fixture lima foxtrot hotel alfa bravo foxtrot kilo hotel hotel kilo charlie delta echo november foxtrot alfa lima f</t>
        </is>
      </c>
      <c r="AQ11" t="inlineStr">
        <is>
          <t xml:space="preserve">Fixture india golf bravo mike charlie oscar hotel mike juliett charlie foxtrot kilo echo golf hotel delta india golf bravo mike charlie oscar hotel mike ju</t>
        </is>
      </c>
      <c r="AS11" t="inlineStr">
        <is>
          <t xml:space="preserve">Acolchado extraíble</t>
        </is>
      </c>
      <c r="AT11" t="inlineStr">
        <is>
          <t xml:space="preserve">Ligero</t>
        </is>
      </c>
      <c r="AU11" t="inlineStr">
        <is>
          <t xml:space="preserve">Resistente a la abrasión</t>
        </is>
      </c>
      <c r="AV11" t="inlineStr">
        <is>
          <t xml:space="preserve">Resistente al agua</t>
        </is>
      </c>
      <c r="AW11" t="inlineStr">
        <is>
          <t xml:space="preserve">Impermeable</t>
        </is>
      </c>
      <c r="AY11" t="inlineStr">
        <is>
          <t xml:space="preserve">Abrigo militar</t>
        </is>
      </c>
      <c r="AZ11" t="inlineStr">
        <is>
          <t xml:space="preserve">Hombre</t>
        </is>
      </c>
      <c r="BA11" t="inlineStr">
        <is>
          <t xml:space="preserve">Masculino</t>
        </is>
      </c>
      <c r="BB11" t="inlineStr">
        <is>
          <t xml:space="preserve">Adulto</t>
        </is>
      </c>
      <c r="BC11" t="inlineStr">
        <is>
          <t xml:space="preserve">FR/ES</t>
        </is>
      </c>
      <c r="BD11" t="inlineStr">
        <is>
          <t xml:space="preserve">Letras</t>
        </is>
      </c>
      <c r="BE11" t="inlineStr">
        <is>
          <t xml:space="preserve">L (l)</t>
        </is>
      </c>
      <c r="BG11" t="inlineStr">
        <is>
          <t xml:space="preserve">Regular</t>
        </is>
      </c>
      <c r="BH11" t="inlineStr">
        <is>
          <t xml:space="preserve">Regular</t>
        </is>
      </c>
      <c r="BI11" t="inlineStr">
        <is>
          <t xml:space="preserve">Poliéster</t>
        </is>
      </c>
      <c r="BJ11" t="inlineStr">
        <is>
          <t xml:space="preserve">Nailon</t>
        </is>
      </c>
      <c r="BL11" t="inlineStr">
        <is>
          <t xml:space="preserve">100% Poliéster</t>
        </is>
      </c>
      <c r="BN11" t="inlineStr">
        <is>
          <t xml:space="preserve">1</t>
        </is>
      </c>
      <c r="BP11" t="inlineStr">
        <is>
          <t xml:space="preserve">Chaqueta de moto</t>
        </is>
      </c>
      <c r="BQ11" t="inlineStr">
        <is>
          <t xml:space="preserve">A prueba de agua</t>
        </is>
      </c>
      <c r="BR11" t="inlineStr">
        <is>
          <t xml:space="preserve">Estándar</t>
        </is>
      </c>
      <c r="BS11" t="inlineStr">
        <is>
          <t xml:space="preserve">Negro</t>
        </is>
      </c>
      <c r="BT11" t="inlineStr">
        <is>
          <t xml:space="preserve">Negro</t>
        </is>
      </c>
      <c r="BU11" t="inlineStr">
        <is>
          <t xml:space="preserve">Longitud estándar</t>
        </is>
      </c>
      <c r="CF11" t="inlineStr">
        <is>
          <t xml:space="preserve">Gasa</t>
        </is>
      </c>
      <c r="CG11" t="inlineStr">
        <is>
          <t xml:space="preserve">Lavado a máquina</t>
        </is>
      </c>
      <c r="DI11" t="inlineStr">
        <is>
          <t xml:space="preserve">Cremallera</t>
        </is>
      </c>
      <c r="ED11" t="inlineStr">
        <is>
          <t xml:space="preserve">Sintético</t>
        </is>
      </c>
      <c r="FR11" t="inlineStr">
        <is>
          <t xml:space="preserve">Nuevo</t>
        </is>
      </c>
      <c r="FT11" t="inlineStr">
        <is>
          <t xml:space="preserve">53</t>
        </is>
      </c>
      <c r="GR11" t="inlineStr">
        <is>
          <t xml:space="preserve">Logística de Amazon (UE)</t>
        </is>
      </c>
      <c r="GW11" t="inlineStr">
        <is>
          <t xml:space="preserve">41</t>
        </is>
      </c>
      <c r="HG11" t="inlineStr">
        <is>
          <t xml:space="preserve">36</t>
        </is>
      </c>
      <c r="HH11" t="inlineStr">
        <is>
          <t xml:space="preserve">Centímetros</t>
        </is>
      </c>
      <c r="HI11" t="inlineStr">
        <is>
          <t xml:space="preserve">29</t>
        </is>
      </c>
      <c r="HJ11" t="inlineStr">
        <is>
          <t xml:space="preserve">Centímetros</t>
        </is>
      </c>
      <c r="HK11" t="inlineStr">
        <is>
          <t xml:space="preserve">9</t>
        </is>
      </c>
      <c r="HL11" t="inlineStr">
        <is>
          <t xml:space="preserve">Centímetros</t>
        </is>
      </c>
      <c r="HM11" t="inlineStr">
        <is>
          <t xml:space="preserve">1.6</t>
        </is>
      </c>
      <c r="HN11" t="inlineStr">
        <is>
          <t xml:space="preserve">Kilogramos</t>
        </is>
      </c>
      <c r="IY11" t="inlineStr">
        <is>
          <t xml:space="preserve">Pakistán</t>
        </is>
      </c>
      <c r="IZ11" t="inlineStr">
        <is>
          <t xml:space="preserve">No</t>
        </is>
      </c>
      <c r="JA11" t="inlineStr">
        <is>
          <t xml:space="preserve">No</t>
        </is>
      </c>
      <c r="JP11" t="inlineStr">
        <is>
          <t xml:space="preserve">No aplicable</t>
        </is>
      </c>
    </row>
    <row r="12">
      <c r="A12" t="inlineStr">
        <is>
          <t xml:space="preserve">FX-387B1F-XL</t>
        </is>
      </c>
      <c r="B12" t="inlineStr">
        <is>
          <t xml:space="preserve">COAT</t>
        </is>
      </c>
      <c r="C12" t="inlineStr">
        <is>
          <t xml:space="preserve">Crear o reemplazar (actualización completa)</t>
        </is>
      </c>
      <c r="D12" t="inlineStr">
        <is>
          <t xml:space="preserve">Niños</t>
        </is>
      </c>
      <c r="E12" t="inlineStr">
        <is>
          <t xml:space="preserve">FX-888203</t>
        </is>
      </c>
      <c r="F12" t="inlineStr">
        <is>
          <t xml:space="preserve">TAMAÑO/COLOR</t>
        </is>
      </c>
      <c r="G12" t="inlineStr">
        <is>
          <t xml:space="preserve">Fixture november echo echo echo oscar lima lima golf golf oscar bravo kilo alfa charlie bravo charlie november echo echo echo oscar lima lima golf g</t>
        </is>
      </c>
      <c r="I12" t="inlineStr">
        <is>
          <t xml:space="preserve">ACME FIXTURE</t>
        </is>
      </c>
      <c r="J12" t="inlineStr">
        <is>
          <t xml:space="preserve">ASIN</t>
        </is>
      </c>
      <c r="K12" t="inlineStr">
        <is>
          <t xml:space="preserve">B0FX2715D8</t>
        </is>
      </c>
      <c r="L12" t="inlineStr">
        <is>
          <t xml:space="preserve">2425315031</t>
        </is>
      </c>
      <c r="Q12" t="inlineStr">
        <is>
          <t xml:space="preserve">Cuello mao</t>
        </is>
      </c>
      <c r="T12" t="inlineStr">
        <is>
          <t xml:space="preserve">Fixture </t>
        </is>
      </c>
      <c r="U12" t="inlineStr">
        <is>
          <t xml:space="preserve">ACME FIXTURE</t>
        </is>
      </c>
      <c r="AF12" t="inlineStr">
        <is>
          <t xml:space="preserve">https://example.test/fixture/afee6c2251.jpg</t>
        </is>
      </c>
      <c r="AG12" t="inlineStr">
        <is>
          <t xml:space="preserve">https://example.test/fixture/6f8ddd4ddf.jpg</t>
        </is>
      </c>
      <c r="AH12" t="inlineStr">
        <is>
          <t xml:space="preserve">https://example.test/fixture/09da568fb7.jpg</t>
        </is>
      </c>
      <c r="AI12" t="inlineStr">
        <is>
          <t xml:space="preserve">https://example.test/fixture/3c0d61bba7.jpg</t>
        </is>
      </c>
      <c r="AJ12" t="inlineStr">
        <is>
          <t xml:space="preserve">https://example.test/fixture/081e7b1a72.jpg</t>
        </is>
      </c>
      <c r="AL12" t="inlineStr">
        <is>
          <t xml:space="preserve">Fixture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t>
        </is>
      </c>
      <c r="AM12" t="inlineStr">
        <is>
          <t xml:space="preserve">Fixture juliett lima bravo lima golf kilo charlie oscar alfa india mike hotel alfa november echo hotel juliett lima bravo lima golf kilo charlie oscar alfa india</t>
        </is>
      </c>
      <c r="AN12" t="inlineStr">
        <is>
          <t xml:space="preserve">Fixture alfa hotel hotel lima charlie delta juliett india echo echo mike alfa hotel charlie alfa echo alfa hotel hotel lima charlie delta juliett india echo echo mike alfa hotel charlie alfa echo alfa hotel hotel lima charlie delta juliett india</t>
        </is>
      </c>
      <c r="AO12" t="inlineStr">
        <is>
          <t xml:space="preserve">Fixture echo delta india foxtrot golf mike november alfa alfa golf echo november alfa alfa alfa kilo echo delta india foxtrot golf mike nov</t>
        </is>
      </c>
      <c r="AP12" t="inlineStr">
        <is>
          <t xml:space="preserve">Fixture lima foxtrot hotel alfa bravo foxtrot kilo hotel hotel kilo charlie delta echo november foxtrot alfa lima f</t>
        </is>
      </c>
      <c r="AQ12" t="inlineStr">
        <is>
          <t xml:space="preserve">Fixture india golf bravo mike charlie oscar hotel mike juliett charlie foxtrot kilo echo golf hotel delta india golf bravo mike charlie oscar hotel mike ju</t>
        </is>
      </c>
      <c r="AS12" t="inlineStr">
        <is>
          <t xml:space="preserve">Acolchado extraíble</t>
        </is>
      </c>
      <c r="AT12" t="inlineStr">
        <is>
          <t xml:space="preserve">Ligero</t>
        </is>
      </c>
      <c r="AU12" t="inlineStr">
        <is>
          <t xml:space="preserve">Resistente a la abrasión</t>
        </is>
      </c>
      <c r="AV12" t="inlineStr">
        <is>
          <t xml:space="preserve">Resistente al agua</t>
        </is>
      </c>
      <c r="AW12" t="inlineStr">
        <is>
          <t xml:space="preserve">Impermeable</t>
        </is>
      </c>
      <c r="AY12" t="inlineStr">
        <is>
          <t xml:space="preserve">Abrigo militar</t>
        </is>
      </c>
      <c r="AZ12" t="inlineStr">
        <is>
          <t xml:space="preserve">Hombre</t>
        </is>
      </c>
      <c r="BA12" t="inlineStr">
        <is>
          <t xml:space="preserve">Masculino</t>
        </is>
      </c>
      <c r="BB12" t="inlineStr">
        <is>
          <t xml:space="preserve">Adulto</t>
        </is>
      </c>
      <c r="BC12" t="inlineStr">
        <is>
          <t xml:space="preserve">FR/ES</t>
        </is>
      </c>
      <c r="BD12" t="inlineStr">
        <is>
          <t xml:space="preserve">Letras</t>
        </is>
      </c>
      <c r="BE12" t="inlineStr">
        <is>
          <t xml:space="preserve">XL</t>
        </is>
      </c>
      <c r="BG12" t="inlineStr">
        <is>
          <t xml:space="preserve">Regular</t>
        </is>
      </c>
      <c r="BH12" t="inlineStr">
        <is>
          <t xml:space="preserve">Regular</t>
        </is>
      </c>
      <c r="BI12" t="inlineStr">
        <is>
          <t xml:space="preserve">Poliéster</t>
        </is>
      </c>
      <c r="BJ12" t="inlineStr">
        <is>
          <t xml:space="preserve">Nailon</t>
        </is>
      </c>
      <c r="BL12" t="inlineStr">
        <is>
          <t xml:space="preserve">100% Poliéster</t>
        </is>
      </c>
      <c r="BN12" t="inlineStr">
        <is>
          <t xml:space="preserve">1</t>
        </is>
      </c>
      <c r="BP12" t="inlineStr">
        <is>
          <t xml:space="preserve">Chaqueta de moto</t>
        </is>
      </c>
      <c r="BQ12" t="inlineStr">
        <is>
          <t xml:space="preserve">A prueba de agua</t>
        </is>
      </c>
      <c r="BR12" t="inlineStr">
        <is>
          <t xml:space="preserve">Estándar</t>
        </is>
      </c>
      <c r="BS12" t="inlineStr">
        <is>
          <t xml:space="preserve">Negro</t>
        </is>
      </c>
      <c r="BT12" t="inlineStr">
        <is>
          <t xml:space="preserve">Negro</t>
        </is>
      </c>
      <c r="BU12" t="inlineStr">
        <is>
          <t xml:space="preserve">Longitud estándar</t>
        </is>
      </c>
      <c r="CF12" t="inlineStr">
        <is>
          <t xml:space="preserve">Gasa</t>
        </is>
      </c>
      <c r="CG12" t="inlineStr">
        <is>
          <t xml:space="preserve">Lavado a máquina</t>
        </is>
      </c>
      <c r="DI12" t="inlineStr">
        <is>
          <t xml:space="preserve">Cremallera</t>
        </is>
      </c>
      <c r="ED12" t="inlineStr">
        <is>
          <t xml:space="preserve">Sintético</t>
        </is>
      </c>
      <c r="FR12" t="inlineStr">
        <is>
          <t xml:space="preserve">Nuevo</t>
        </is>
      </c>
      <c r="FT12" t="inlineStr">
        <is>
          <t xml:space="preserve">53</t>
        </is>
      </c>
      <c r="GR12" t="inlineStr">
        <is>
          <t xml:space="preserve">Logística de Amazon (UE)</t>
        </is>
      </c>
      <c r="GW12" t="inlineStr">
        <is>
          <t xml:space="preserve">41</t>
        </is>
      </c>
      <c r="HG12" t="inlineStr">
        <is>
          <t xml:space="preserve">36</t>
        </is>
      </c>
      <c r="HH12" t="inlineStr">
        <is>
          <t xml:space="preserve">Centímetros</t>
        </is>
      </c>
      <c r="HI12" t="inlineStr">
        <is>
          <t xml:space="preserve">29</t>
        </is>
      </c>
      <c r="HJ12" t="inlineStr">
        <is>
          <t xml:space="preserve">Centímetros</t>
        </is>
      </c>
      <c r="HK12" t="inlineStr">
        <is>
          <t xml:space="preserve">9</t>
        </is>
      </c>
      <c r="HL12" t="inlineStr">
        <is>
          <t xml:space="preserve">Centímetros</t>
        </is>
      </c>
      <c r="HM12" t="inlineStr">
        <is>
          <t xml:space="preserve">1.6</t>
        </is>
      </c>
      <c r="HN12" t="inlineStr">
        <is>
          <t xml:space="preserve">Kilogramos</t>
        </is>
      </c>
      <c r="IY12" t="inlineStr">
        <is>
          <t xml:space="preserve">Pakistán</t>
        </is>
      </c>
      <c r="IZ12" t="inlineStr">
        <is>
          <t xml:space="preserve">No</t>
        </is>
      </c>
      <c r="JA12" t="inlineStr">
        <is>
          <t xml:space="preserve">No</t>
        </is>
      </c>
      <c r="JP12" t="inlineStr">
        <is>
          <t xml:space="preserve">No aplicable</t>
        </is>
      </c>
    </row>
    <row r="13">
      <c r="A13" t="inlineStr">
        <is>
          <t xml:space="preserve">FX-B8F015-XXL</t>
        </is>
      </c>
      <c r="B13" t="inlineStr">
        <is>
          <t xml:space="preserve">COAT</t>
        </is>
      </c>
      <c r="C13" t="inlineStr">
        <is>
          <t xml:space="preserve">Crear o reemplazar (actualización completa)</t>
        </is>
      </c>
      <c r="D13" t="inlineStr">
        <is>
          <t xml:space="preserve">Niños</t>
        </is>
      </c>
      <c r="E13" t="inlineStr">
        <is>
          <t xml:space="preserve">FX-888203</t>
        </is>
      </c>
      <c r="F13" t="inlineStr">
        <is>
          <t xml:space="preserve">TAMAÑO/COLOR</t>
        </is>
      </c>
      <c r="G13" t="inlineStr">
        <is>
          <t xml:space="preserve">Fixture charlie oscar alfa oscar echo india hotel bravo delta golf juliett india india hotel foxtrot echo charlie oscar alfa oscar echo india hotel b</t>
        </is>
      </c>
      <c r="I13" t="inlineStr">
        <is>
          <t xml:space="preserve">ACME FIXTURE</t>
        </is>
      </c>
      <c r="J13" t="inlineStr">
        <is>
          <t xml:space="preserve">ASIN</t>
        </is>
      </c>
      <c r="K13" t="inlineStr">
        <is>
          <t xml:space="preserve">B0FX44EC5B</t>
        </is>
      </c>
      <c r="L13" t="inlineStr">
        <is>
          <t xml:space="preserve">2425315031</t>
        </is>
      </c>
      <c r="Q13" t="inlineStr">
        <is>
          <t xml:space="preserve">Cuello mao</t>
        </is>
      </c>
      <c r="T13" t="inlineStr">
        <is>
          <t xml:space="preserve">Fixture </t>
        </is>
      </c>
      <c r="U13" t="inlineStr">
        <is>
          <t xml:space="preserve">ACME FIXTURE</t>
        </is>
      </c>
      <c r="AF13" t="inlineStr">
        <is>
          <t xml:space="preserve">https://example.test/fixture/afee6c2251.jpg</t>
        </is>
      </c>
      <c r="AG13" t="inlineStr">
        <is>
          <t xml:space="preserve">https://example.test/fixture/6f8ddd4ddf.jpg</t>
        </is>
      </c>
      <c r="AH13" t="inlineStr">
        <is>
          <t xml:space="preserve">https://example.test/fixture/09da568fb7.jpg</t>
        </is>
      </c>
      <c r="AI13" t="inlineStr">
        <is>
          <t xml:space="preserve">https://example.test/fixture/3c0d61bba7.jpg</t>
        </is>
      </c>
      <c r="AJ13" t="inlineStr">
        <is>
          <t xml:space="preserve">https://example.test/fixture/081e7b1a72.jpg</t>
        </is>
      </c>
      <c r="AL13" t="inlineStr">
        <is>
          <t xml:space="preserve">Fixture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t>
        </is>
      </c>
      <c r="AM13" t="inlineStr">
        <is>
          <t xml:space="preserve">Fixture juliett lima bravo lima golf kilo charlie oscar alfa india mike hotel alfa november echo hotel juliett lima bravo lima golf kilo charlie oscar alfa india</t>
        </is>
      </c>
      <c r="AN13" t="inlineStr">
        <is>
          <t xml:space="preserve">Fixture alfa hotel hotel lima charlie delta juliett india echo echo mike alfa hotel charlie alfa echo alfa hotel hotel lima charlie delta juliett india echo echo mike alfa hotel charlie alfa echo alfa hotel hotel lima charlie delta juliett india</t>
        </is>
      </c>
      <c r="AO13" t="inlineStr">
        <is>
          <t xml:space="preserve">Fixture echo delta india foxtrot golf mike november alfa alfa golf echo november alfa alfa alfa kilo echo delta india foxtrot golf mike nov</t>
        </is>
      </c>
      <c r="AP13" t="inlineStr">
        <is>
          <t xml:space="preserve">Fixture lima foxtrot hotel alfa bravo foxtrot kilo hotel hotel kilo charlie delta echo november foxtrot alfa lima f</t>
        </is>
      </c>
      <c r="AQ13" t="inlineStr">
        <is>
          <t xml:space="preserve">Fixture india golf bravo mike charlie oscar hotel mike juliett charlie foxtrot kilo echo golf hotel delta india golf bravo mike charlie oscar hotel mike ju</t>
        </is>
      </c>
      <c r="AS13" t="inlineStr">
        <is>
          <t xml:space="preserve">Acolchado extraíble</t>
        </is>
      </c>
      <c r="AT13" t="inlineStr">
        <is>
          <t xml:space="preserve">Ligero</t>
        </is>
      </c>
      <c r="AU13" t="inlineStr">
        <is>
          <t xml:space="preserve">Resistente a la abrasión</t>
        </is>
      </c>
      <c r="AV13" t="inlineStr">
        <is>
          <t xml:space="preserve">Resistente al agua</t>
        </is>
      </c>
      <c r="AW13" t="inlineStr">
        <is>
          <t xml:space="preserve">Impermeable</t>
        </is>
      </c>
      <c r="AY13" t="inlineStr">
        <is>
          <t xml:space="preserve">Abrigo militar</t>
        </is>
      </c>
      <c r="AZ13" t="inlineStr">
        <is>
          <t xml:space="preserve">Hombre</t>
        </is>
      </c>
      <c r="BA13" t="inlineStr">
        <is>
          <t xml:space="preserve">Masculino</t>
        </is>
      </c>
      <c r="BB13" t="inlineStr">
        <is>
          <t xml:space="preserve">Adulto</t>
        </is>
      </c>
      <c r="BC13" t="inlineStr">
        <is>
          <t xml:space="preserve">FR/ES</t>
        </is>
      </c>
      <c r="BD13" t="inlineStr">
        <is>
          <t xml:space="preserve">Letras</t>
        </is>
      </c>
      <c r="BE13" t="inlineStr">
        <is>
          <t xml:space="preserve">XXL (xx_l)</t>
        </is>
      </c>
      <c r="BG13" t="inlineStr">
        <is>
          <t xml:space="preserve">Regular</t>
        </is>
      </c>
      <c r="BH13" t="inlineStr">
        <is>
          <t xml:space="preserve">Regular</t>
        </is>
      </c>
      <c r="BI13" t="inlineStr">
        <is>
          <t xml:space="preserve">Poliéster</t>
        </is>
      </c>
      <c r="BJ13" t="inlineStr">
        <is>
          <t xml:space="preserve">Nailon</t>
        </is>
      </c>
      <c r="BL13" t="inlineStr">
        <is>
          <t xml:space="preserve">100% Poliéster</t>
        </is>
      </c>
      <c r="BN13" t="inlineStr">
        <is>
          <t xml:space="preserve">1</t>
        </is>
      </c>
      <c r="BP13" t="inlineStr">
        <is>
          <t xml:space="preserve">Chaqueta de moto</t>
        </is>
      </c>
      <c r="BQ13" t="inlineStr">
        <is>
          <t xml:space="preserve">A prueba de agua</t>
        </is>
      </c>
      <c r="BR13" t="inlineStr">
        <is>
          <t xml:space="preserve">Estándar</t>
        </is>
      </c>
      <c r="BS13" t="inlineStr">
        <is>
          <t xml:space="preserve">Negro</t>
        </is>
      </c>
      <c r="BT13" t="inlineStr">
        <is>
          <t xml:space="preserve">Negro</t>
        </is>
      </c>
      <c r="BU13" t="inlineStr">
        <is>
          <t xml:space="preserve">Longitud estándar</t>
        </is>
      </c>
      <c r="CF13" t="inlineStr">
        <is>
          <t xml:space="preserve">Gasa</t>
        </is>
      </c>
      <c r="CG13" t="inlineStr">
        <is>
          <t xml:space="preserve">Lavado a máquina</t>
        </is>
      </c>
      <c r="DI13" t="inlineStr">
        <is>
          <t xml:space="preserve">Cremallera</t>
        </is>
      </c>
      <c r="ED13" t="inlineStr">
        <is>
          <t xml:space="preserve">Sintético</t>
        </is>
      </c>
      <c r="FR13" t="inlineStr">
        <is>
          <t xml:space="preserve">Nuevo</t>
        </is>
      </c>
      <c r="FT13" t="inlineStr">
        <is>
          <t xml:space="preserve">53</t>
        </is>
      </c>
      <c r="GR13" t="inlineStr">
        <is>
          <t xml:space="preserve">Logística de Amazon (UE)</t>
        </is>
      </c>
      <c r="GW13" t="inlineStr">
        <is>
          <t xml:space="preserve">41</t>
        </is>
      </c>
      <c r="HG13" t="inlineStr">
        <is>
          <t xml:space="preserve">36</t>
        </is>
      </c>
      <c r="HH13" t="inlineStr">
        <is>
          <t xml:space="preserve">Centímetros</t>
        </is>
      </c>
      <c r="HI13" t="inlineStr">
        <is>
          <t xml:space="preserve">29</t>
        </is>
      </c>
      <c r="HJ13" t="inlineStr">
        <is>
          <t xml:space="preserve">Centímetros</t>
        </is>
      </c>
      <c r="HK13" t="inlineStr">
        <is>
          <t xml:space="preserve">9</t>
        </is>
      </c>
      <c r="HL13" t="inlineStr">
        <is>
          <t xml:space="preserve">Centímetros</t>
        </is>
      </c>
      <c r="HM13" t="inlineStr">
        <is>
          <t xml:space="preserve">1.6</t>
        </is>
      </c>
      <c r="HN13" t="inlineStr">
        <is>
          <t xml:space="preserve">Kilogramos</t>
        </is>
      </c>
      <c r="IY13" t="inlineStr">
        <is>
          <t xml:space="preserve">Pakistán</t>
        </is>
      </c>
      <c r="IZ13" t="inlineStr">
        <is>
          <t xml:space="preserve">No</t>
        </is>
      </c>
      <c r="JA13" t="inlineStr">
        <is>
          <t xml:space="preserve">No</t>
        </is>
      </c>
      <c r="JP13" t="inlineStr">
        <is>
          <t xml:space="preserve">No aplicable</t>
        </is>
      </c>
    </row>
    <row r="14">
      <c r="A14" t="inlineStr">
        <is>
          <t xml:space="preserve">FX-3896F2-3XL</t>
        </is>
      </c>
      <c r="B14" t="inlineStr">
        <is>
          <t xml:space="preserve">COAT</t>
        </is>
      </c>
      <c r="C14" t="inlineStr">
        <is>
          <t xml:space="preserve">Crear o reemplazar (actualización completa)</t>
        </is>
      </c>
      <c r="D14" t="inlineStr">
        <is>
          <t xml:space="preserve">Niños</t>
        </is>
      </c>
      <c r="E14" t="inlineStr">
        <is>
          <t xml:space="preserve">FX-888203</t>
        </is>
      </c>
      <c r="F14" t="inlineStr">
        <is>
          <t xml:space="preserve">TAMAÑO/COLOR</t>
        </is>
      </c>
      <c r="G14" t="inlineStr">
        <is>
          <t xml:space="preserve">Fixture delta india hotel india kilo delta hotel foxtrot alfa oscar lima oscar kilo alfa india kilo delta india hotel india kilo delta hotel foxtrot </t>
        </is>
      </c>
      <c r="I14" t="inlineStr">
        <is>
          <t xml:space="preserve">ACME FIXTURE</t>
        </is>
      </c>
      <c r="J14" t="inlineStr">
        <is>
          <t xml:space="preserve">ASIN</t>
        </is>
      </c>
      <c r="K14" t="inlineStr">
        <is>
          <t xml:space="preserve">B0FX93D8F6</t>
        </is>
      </c>
      <c r="L14" t="inlineStr">
        <is>
          <t xml:space="preserve">2425315031</t>
        </is>
      </c>
      <c r="Q14" t="inlineStr">
        <is>
          <t xml:space="preserve">Cuello mao</t>
        </is>
      </c>
      <c r="T14" t="inlineStr">
        <is>
          <t xml:space="preserve">Fixture </t>
        </is>
      </c>
      <c r="U14" t="inlineStr">
        <is>
          <t xml:space="preserve">ACME FIXTURE</t>
        </is>
      </c>
      <c r="AF14" t="inlineStr">
        <is>
          <t xml:space="preserve">https://example.test/fixture/afee6c2251.jpg</t>
        </is>
      </c>
      <c r="AG14" t="inlineStr">
        <is>
          <t xml:space="preserve">https://example.test/fixture/6f8ddd4ddf.jpg</t>
        </is>
      </c>
      <c r="AH14" t="inlineStr">
        <is>
          <t xml:space="preserve">https://example.test/fixture/09da568fb7.jpg</t>
        </is>
      </c>
      <c r="AI14" t="inlineStr">
        <is>
          <t xml:space="preserve">https://example.test/fixture/3c0d61bba7.jpg</t>
        </is>
      </c>
      <c r="AJ14" t="inlineStr">
        <is>
          <t xml:space="preserve">https://example.test/fixture/081e7b1a72.jpg</t>
        </is>
      </c>
      <c r="AL14" t="inlineStr">
        <is>
          <t xml:space="preserve">Fixture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t>
        </is>
      </c>
      <c r="AM14" t="inlineStr">
        <is>
          <t xml:space="preserve">Fixture juliett lima bravo lima golf kilo charlie oscar alfa india mike hotel alfa november echo hotel juliett lima bravo lima golf kilo charlie oscar alfa india</t>
        </is>
      </c>
      <c r="AN14" t="inlineStr">
        <is>
          <t xml:space="preserve">Fixture alfa hotel hotel lima charlie delta juliett india echo echo mike alfa hotel charlie alfa echo alfa hotel hotel lima charlie delta juliett india echo echo mike alfa hotel charlie alfa echo alfa hotel hotel lima charlie delta juliett india</t>
        </is>
      </c>
      <c r="AO14" t="inlineStr">
        <is>
          <t xml:space="preserve">Fixture echo delta india foxtrot golf mike november alfa alfa golf echo november alfa alfa alfa kilo echo delta india foxtrot golf mike nov</t>
        </is>
      </c>
      <c r="AP14" t="inlineStr">
        <is>
          <t xml:space="preserve">Fixture lima foxtrot hotel alfa bravo foxtrot kilo hotel hotel kilo charlie delta echo november foxtrot alfa lima f</t>
        </is>
      </c>
      <c r="AQ14" t="inlineStr">
        <is>
          <t xml:space="preserve">Fixture india golf bravo mike charlie oscar hotel mike juliett charlie foxtrot kilo echo golf hotel delta india golf bravo mike charlie oscar hotel mike ju</t>
        </is>
      </c>
      <c r="AS14" t="inlineStr">
        <is>
          <t xml:space="preserve">Acolchado extraíble</t>
        </is>
      </c>
      <c r="AT14" t="inlineStr">
        <is>
          <t xml:space="preserve">Ligero</t>
        </is>
      </c>
      <c r="AU14" t="inlineStr">
        <is>
          <t xml:space="preserve">Resistente a la abrasión</t>
        </is>
      </c>
      <c r="AV14" t="inlineStr">
        <is>
          <t xml:space="preserve">Resistente al agua</t>
        </is>
      </c>
      <c r="AW14" t="inlineStr">
        <is>
          <t xml:space="preserve">Impermeable</t>
        </is>
      </c>
      <c r="AY14" t="inlineStr">
        <is>
          <t xml:space="preserve">Abrigo militar</t>
        </is>
      </c>
      <c r="AZ14" t="inlineStr">
        <is>
          <t xml:space="preserve">Hombre</t>
        </is>
      </c>
      <c r="BA14" t="inlineStr">
        <is>
          <t xml:space="preserve">Masculino</t>
        </is>
      </c>
      <c r="BB14" t="inlineStr">
        <is>
          <t xml:space="preserve">Adulto</t>
        </is>
      </c>
      <c r="BC14" t="inlineStr">
        <is>
          <t xml:space="preserve">FR/ES</t>
        </is>
      </c>
      <c r="BD14" t="inlineStr">
        <is>
          <t xml:space="preserve">Letras</t>
        </is>
      </c>
      <c r="BE14" t="inlineStr">
        <is>
          <t xml:space="preserve">3XL</t>
        </is>
      </c>
      <c r="BG14" t="inlineStr">
        <is>
          <t xml:space="preserve">Regular</t>
        </is>
      </c>
      <c r="BH14" t="inlineStr">
        <is>
          <t xml:space="preserve">Regular</t>
        </is>
      </c>
      <c r="BI14" t="inlineStr">
        <is>
          <t xml:space="preserve">Poliéster</t>
        </is>
      </c>
      <c r="BJ14" t="inlineStr">
        <is>
          <t xml:space="preserve">Nailon</t>
        </is>
      </c>
      <c r="BL14" t="inlineStr">
        <is>
          <t xml:space="preserve">100% Poliéster</t>
        </is>
      </c>
      <c r="BN14" t="inlineStr">
        <is>
          <t xml:space="preserve">1</t>
        </is>
      </c>
      <c r="BP14" t="inlineStr">
        <is>
          <t xml:space="preserve">Chaqueta de moto</t>
        </is>
      </c>
      <c r="BQ14" t="inlineStr">
        <is>
          <t xml:space="preserve">A prueba de agua</t>
        </is>
      </c>
      <c r="BR14" t="inlineStr">
        <is>
          <t xml:space="preserve">Estándar</t>
        </is>
      </c>
      <c r="BS14" t="inlineStr">
        <is>
          <t xml:space="preserve">Negro</t>
        </is>
      </c>
      <c r="BT14" t="inlineStr">
        <is>
          <t xml:space="preserve">Negro</t>
        </is>
      </c>
      <c r="BU14" t="inlineStr">
        <is>
          <t xml:space="preserve">Longitud estándar</t>
        </is>
      </c>
      <c r="CF14" t="inlineStr">
        <is>
          <t xml:space="preserve">Gasa</t>
        </is>
      </c>
      <c r="CG14" t="inlineStr">
        <is>
          <t xml:space="preserve">Lavado a máquina</t>
        </is>
      </c>
      <c r="DI14" t="inlineStr">
        <is>
          <t xml:space="preserve">Cremallera</t>
        </is>
      </c>
      <c r="ED14" t="inlineStr">
        <is>
          <t xml:space="preserve">Sintético</t>
        </is>
      </c>
      <c r="FR14" t="inlineStr">
        <is>
          <t xml:space="preserve">Nuevo</t>
        </is>
      </c>
      <c r="FT14" t="inlineStr">
        <is>
          <t xml:space="preserve">53</t>
        </is>
      </c>
      <c r="GR14" t="inlineStr">
        <is>
          <t xml:space="preserve">Logística de Amazon (UE)</t>
        </is>
      </c>
      <c r="GW14" t="inlineStr">
        <is>
          <t xml:space="preserve">41</t>
        </is>
      </c>
      <c r="HG14" t="inlineStr">
        <is>
          <t xml:space="preserve">36</t>
        </is>
      </c>
      <c r="HH14" t="inlineStr">
        <is>
          <t xml:space="preserve">Centímetros</t>
        </is>
      </c>
      <c r="HI14" t="inlineStr">
        <is>
          <t xml:space="preserve">29</t>
        </is>
      </c>
      <c r="HJ14" t="inlineStr">
        <is>
          <t xml:space="preserve">Centímetros</t>
        </is>
      </c>
      <c r="HK14" t="inlineStr">
        <is>
          <t xml:space="preserve">9</t>
        </is>
      </c>
      <c r="HL14" t="inlineStr">
        <is>
          <t xml:space="preserve">Centímetros</t>
        </is>
      </c>
      <c r="HM14" t="inlineStr">
        <is>
          <t xml:space="preserve">1.6</t>
        </is>
      </c>
      <c r="HN14" t="inlineStr">
        <is>
          <t xml:space="preserve">Kilogramos</t>
        </is>
      </c>
      <c r="IY14" t="inlineStr">
        <is>
          <t xml:space="preserve">Pakistán</t>
        </is>
      </c>
      <c r="IZ14" t="inlineStr">
        <is>
          <t xml:space="preserve">No</t>
        </is>
      </c>
      <c r="JA14" t="inlineStr">
        <is>
          <t xml:space="preserve">No</t>
        </is>
      </c>
      <c r="JP14" t="inlineStr">
        <is>
          <t xml:space="preserve">No aplicable</t>
        </is>
      </c>
    </row>
    <row r="15">
      <c r="A15" t="inlineStr">
        <is>
          <t xml:space="preserve">FX-4FCEA9-4XL</t>
        </is>
      </c>
      <c r="B15" t="inlineStr">
        <is>
          <t xml:space="preserve">COAT</t>
        </is>
      </c>
      <c r="C15" t="inlineStr">
        <is>
          <t xml:space="preserve">Crear o reemplazar (actualización completa)</t>
        </is>
      </c>
      <c r="D15" t="inlineStr">
        <is>
          <t xml:space="preserve">Niños</t>
        </is>
      </c>
      <c r="E15" t="inlineStr">
        <is>
          <t xml:space="preserve">FX-888203</t>
        </is>
      </c>
      <c r="F15" t="inlineStr">
        <is>
          <t xml:space="preserve">TAMAÑO/COLOR</t>
        </is>
      </c>
      <c r="G15" t="inlineStr">
        <is>
          <t xml:space="preserve">Fixture india mike charlie alfa foxtrot juliett india november lima india oscar delta hotel lima juliett bravo india mike charlie alfa foxtrot juliet</t>
        </is>
      </c>
      <c r="I15" t="inlineStr">
        <is>
          <t xml:space="preserve">ACME FIXTURE</t>
        </is>
      </c>
      <c r="J15" t="inlineStr">
        <is>
          <t xml:space="preserve">ASIN</t>
        </is>
      </c>
      <c r="K15" t="inlineStr">
        <is>
          <t xml:space="preserve">B0FX7F546B</t>
        </is>
      </c>
      <c r="L15" t="inlineStr">
        <is>
          <t xml:space="preserve">2425315031</t>
        </is>
      </c>
      <c r="Q15" t="inlineStr">
        <is>
          <t xml:space="preserve">Cuello mao</t>
        </is>
      </c>
      <c r="T15" t="inlineStr">
        <is>
          <t xml:space="preserve">Fixture </t>
        </is>
      </c>
      <c r="U15" t="inlineStr">
        <is>
          <t xml:space="preserve">ACME FIXTURE</t>
        </is>
      </c>
      <c r="AF15" t="inlineStr">
        <is>
          <t xml:space="preserve">https://example.test/fixture/afee6c2251.jpg</t>
        </is>
      </c>
      <c r="AG15" t="inlineStr">
        <is>
          <t xml:space="preserve">https://example.test/fixture/6f8ddd4ddf.jpg</t>
        </is>
      </c>
      <c r="AH15" t="inlineStr">
        <is>
          <t xml:space="preserve">https://example.test/fixture/09da568fb7.jpg</t>
        </is>
      </c>
      <c r="AI15" t="inlineStr">
        <is>
          <t xml:space="preserve">https://example.test/fixture/3c0d61bba7.jpg</t>
        </is>
      </c>
      <c r="AJ15" t="inlineStr">
        <is>
          <t xml:space="preserve">https://example.test/fixture/081e7b1a72.jpg</t>
        </is>
      </c>
      <c r="AL15" t="inlineStr">
        <is>
          <t xml:space="preserve">Fixture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t>
        </is>
      </c>
      <c r="AM15" t="inlineStr">
        <is>
          <t xml:space="preserve">Fixture juliett lima bravo lima golf kilo charlie oscar alfa india mike hotel alfa november echo hotel juliett lima bravo lima golf kilo charlie oscar alfa india</t>
        </is>
      </c>
      <c r="AN15" t="inlineStr">
        <is>
          <t xml:space="preserve">Fixture alfa hotel hotel lima charlie delta juliett india echo echo mike alfa hotel charlie alfa echo alfa hotel hotel lima charlie delta juliett india echo echo mike alfa hotel charlie alfa echo alfa hotel hotel lima charlie delta juliett india</t>
        </is>
      </c>
      <c r="AO15" t="inlineStr">
        <is>
          <t xml:space="preserve">Fixture echo delta india foxtrot golf mike november alfa alfa golf echo november alfa alfa alfa kilo echo delta india foxtrot golf mike nov</t>
        </is>
      </c>
      <c r="AP15" t="inlineStr">
        <is>
          <t xml:space="preserve">Fixture lima foxtrot hotel alfa bravo foxtrot kilo hotel hotel kilo charlie delta echo november foxtrot alfa lima f</t>
        </is>
      </c>
      <c r="AQ15" t="inlineStr">
        <is>
          <t xml:space="preserve">Fixture india golf bravo mike charlie oscar hotel mike juliett charlie foxtrot kilo echo golf hotel delta india golf bravo mike charlie oscar hotel mike ju</t>
        </is>
      </c>
      <c r="AS15" t="inlineStr">
        <is>
          <t xml:space="preserve">Acolchado extraíble</t>
        </is>
      </c>
      <c r="AT15" t="inlineStr">
        <is>
          <t xml:space="preserve">Ligero</t>
        </is>
      </c>
      <c r="AU15" t="inlineStr">
        <is>
          <t xml:space="preserve">Resistente a la abrasión</t>
        </is>
      </c>
      <c r="AV15" t="inlineStr">
        <is>
          <t xml:space="preserve">Resistente al agua</t>
        </is>
      </c>
      <c r="AW15" t="inlineStr">
        <is>
          <t xml:space="preserve">Impermeable</t>
        </is>
      </c>
      <c r="AY15" t="inlineStr">
        <is>
          <t xml:space="preserve">Abrigo militar</t>
        </is>
      </c>
      <c r="AZ15" t="inlineStr">
        <is>
          <t xml:space="preserve">Hombre</t>
        </is>
      </c>
      <c r="BA15" t="inlineStr">
        <is>
          <t xml:space="preserve">Masculino</t>
        </is>
      </c>
      <c r="BB15" t="inlineStr">
        <is>
          <t xml:space="preserve">Adulto</t>
        </is>
      </c>
      <c r="BC15" t="inlineStr">
        <is>
          <t xml:space="preserve">FR/ES</t>
        </is>
      </c>
      <c r="BD15" t="inlineStr">
        <is>
          <t xml:space="preserve">Letras</t>
        </is>
      </c>
      <c r="BE15" t="inlineStr">
        <is>
          <t xml:space="preserve">4XL</t>
        </is>
      </c>
      <c r="BG15" t="inlineStr">
        <is>
          <t xml:space="preserve">Regular</t>
        </is>
      </c>
      <c r="BH15" t="inlineStr">
        <is>
          <t xml:space="preserve">Regular</t>
        </is>
      </c>
      <c r="BI15" t="inlineStr">
        <is>
          <t xml:space="preserve">Poliéster</t>
        </is>
      </c>
      <c r="BJ15" t="inlineStr">
        <is>
          <t xml:space="preserve">Nailon</t>
        </is>
      </c>
      <c r="BL15" t="inlineStr">
        <is>
          <t xml:space="preserve">100% Poliéster</t>
        </is>
      </c>
      <c r="BN15" t="inlineStr">
        <is>
          <t xml:space="preserve">1</t>
        </is>
      </c>
      <c r="BP15" t="inlineStr">
        <is>
          <t xml:space="preserve">Chaqueta de moto</t>
        </is>
      </c>
      <c r="BQ15" t="inlineStr">
        <is>
          <t xml:space="preserve">A prueba de agua</t>
        </is>
      </c>
      <c r="BR15" t="inlineStr">
        <is>
          <t xml:space="preserve">Estándar</t>
        </is>
      </c>
      <c r="BS15" t="inlineStr">
        <is>
          <t xml:space="preserve">Negro</t>
        </is>
      </c>
      <c r="BT15" t="inlineStr">
        <is>
          <t xml:space="preserve">Negro</t>
        </is>
      </c>
      <c r="BU15" t="inlineStr">
        <is>
          <t xml:space="preserve">Longitud estándar</t>
        </is>
      </c>
      <c r="CF15" t="inlineStr">
        <is>
          <t xml:space="preserve">Gasa</t>
        </is>
      </c>
      <c r="CG15" t="inlineStr">
        <is>
          <t xml:space="preserve">Lavado a máquina</t>
        </is>
      </c>
      <c r="DI15" t="inlineStr">
        <is>
          <t xml:space="preserve">Cremallera</t>
        </is>
      </c>
      <c r="ED15" t="inlineStr">
        <is>
          <t xml:space="preserve">Sintético</t>
        </is>
      </c>
      <c r="FR15" t="inlineStr">
        <is>
          <t xml:space="preserve">Nuevo</t>
        </is>
      </c>
      <c r="FT15" t="inlineStr">
        <is>
          <t xml:space="preserve">53</t>
        </is>
      </c>
      <c r="GR15" t="inlineStr">
        <is>
          <t xml:space="preserve">Logística de Amazon (UE)</t>
        </is>
      </c>
      <c r="GW15" t="inlineStr">
        <is>
          <t xml:space="preserve">41</t>
        </is>
      </c>
      <c r="HG15" t="inlineStr">
        <is>
          <t xml:space="preserve">36</t>
        </is>
      </c>
      <c r="HH15" t="inlineStr">
        <is>
          <t xml:space="preserve">Centímetros</t>
        </is>
      </c>
      <c r="HI15" t="inlineStr">
        <is>
          <t xml:space="preserve">29</t>
        </is>
      </c>
      <c r="HJ15" t="inlineStr">
        <is>
          <t xml:space="preserve">Centímetros</t>
        </is>
      </c>
      <c r="HK15" t="inlineStr">
        <is>
          <t xml:space="preserve">9</t>
        </is>
      </c>
      <c r="HL15" t="inlineStr">
        <is>
          <t xml:space="preserve">Centímetros</t>
        </is>
      </c>
      <c r="HM15" t="inlineStr">
        <is>
          <t xml:space="preserve">1.6</t>
        </is>
      </c>
      <c r="HN15" t="inlineStr">
        <is>
          <t xml:space="preserve">Kilogramos</t>
        </is>
      </c>
      <c r="IY15" t="inlineStr">
        <is>
          <t xml:space="preserve">Pakistán</t>
        </is>
      </c>
      <c r="IZ15" t="inlineStr">
        <is>
          <t xml:space="preserve">No</t>
        </is>
      </c>
      <c r="JA15" t="inlineStr">
        <is>
          <t xml:space="preserve">No</t>
        </is>
      </c>
      <c r="JP15" t="inlineStr">
        <is>
          <t xml:space="preserve">No aplicable</t>
        </is>
      </c>
    </row>
    <row r="16">
      <c r="A16" t="inlineStr">
        <is>
          <t xml:space="preserve">FX-386870-5XL</t>
        </is>
      </c>
      <c r="B16" t="inlineStr">
        <is>
          <t xml:space="preserve">COAT</t>
        </is>
      </c>
      <c r="C16" t="inlineStr">
        <is>
          <t xml:space="preserve">Crear o reemplazar (actualización completa)</t>
        </is>
      </c>
      <c r="D16" t="inlineStr">
        <is>
          <t xml:space="preserve">Niños</t>
        </is>
      </c>
      <c r="E16" t="inlineStr">
        <is>
          <t xml:space="preserve">FX-888203</t>
        </is>
      </c>
      <c r="F16" t="inlineStr">
        <is>
          <t xml:space="preserve">TAMAÑO/COLOR</t>
        </is>
      </c>
      <c r="G16" t="inlineStr">
        <is>
          <t xml:space="preserve">Fixture november charlie delta lima foxtrot delta alfa bravo bravo mike alfa foxtrot juliett kilo alfa alfa november charlie delta lima foxtrot delta</t>
        </is>
      </c>
      <c r="I16" t="inlineStr">
        <is>
          <t xml:space="preserve">ACME FIXTURE</t>
        </is>
      </c>
      <c r="J16" t="inlineStr">
        <is>
          <t xml:space="preserve">ASIN</t>
        </is>
      </c>
      <c r="K16" t="inlineStr">
        <is>
          <t xml:space="preserve">B0FX2EC15E</t>
        </is>
      </c>
      <c r="L16" t="inlineStr">
        <is>
          <t xml:space="preserve">2425315031</t>
        </is>
      </c>
      <c r="Q16" t="inlineStr">
        <is>
          <t xml:space="preserve">Cuello mao</t>
        </is>
      </c>
      <c r="T16" t="inlineStr">
        <is>
          <t xml:space="preserve">Fixture </t>
        </is>
      </c>
      <c r="U16" t="inlineStr">
        <is>
          <t xml:space="preserve">ACME FIXTURE</t>
        </is>
      </c>
      <c r="AF16" t="inlineStr">
        <is>
          <t xml:space="preserve">https://example.test/fixture/afee6c2251.jpg</t>
        </is>
      </c>
      <c r="AG16" t="inlineStr">
        <is>
          <t xml:space="preserve">https://example.test/fixture/6f8ddd4ddf.jpg</t>
        </is>
      </c>
      <c r="AH16" t="inlineStr">
        <is>
          <t xml:space="preserve">https://example.test/fixture/09da568fb7.jpg</t>
        </is>
      </c>
      <c r="AI16" t="inlineStr">
        <is>
          <t xml:space="preserve">https://example.test/fixture/3c0d61bba7.jpg</t>
        </is>
      </c>
      <c r="AJ16" t="inlineStr">
        <is>
          <t xml:space="preserve">https://example.test/fixture/081e7b1a72.jpg</t>
        </is>
      </c>
      <c r="AL16" t="inlineStr">
        <is>
          <t xml:space="preserve">Fixture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t>
        </is>
      </c>
      <c r="AM16" t="inlineStr">
        <is>
          <t xml:space="preserve">Fixture juliett lima bravo lima golf kilo charlie oscar alfa india mike hotel alfa november echo hotel juliett lima bravo lima golf kilo charlie oscar alfa india</t>
        </is>
      </c>
      <c r="AN16" t="inlineStr">
        <is>
          <t xml:space="preserve">Fixture alfa hotel hotel lima charlie delta juliett india echo echo mike alfa hotel charlie alfa echo alfa hotel hotel lima charlie delta juliett india echo echo mike alfa hotel charlie alfa echo alfa hotel hotel lima charlie delta juliett india</t>
        </is>
      </c>
      <c r="AO16" t="inlineStr">
        <is>
          <t xml:space="preserve">Fixture echo delta india foxtrot golf mike november alfa alfa golf echo november alfa alfa alfa kilo echo delta india foxtrot golf mike nov</t>
        </is>
      </c>
      <c r="AP16" t="inlineStr">
        <is>
          <t xml:space="preserve">Fixture lima foxtrot hotel alfa bravo foxtrot kilo hotel hotel kilo charlie delta echo november foxtrot alfa lima f</t>
        </is>
      </c>
      <c r="AQ16" t="inlineStr">
        <is>
          <t xml:space="preserve">Fixture india golf bravo mike charlie oscar hotel mike juliett charlie foxtrot kilo echo golf hotel delta india golf bravo mike charlie oscar hotel mike ju</t>
        </is>
      </c>
      <c r="AS16" t="inlineStr">
        <is>
          <t xml:space="preserve">Acolchado extraíble</t>
        </is>
      </c>
      <c r="AT16" t="inlineStr">
        <is>
          <t xml:space="preserve">Ligero</t>
        </is>
      </c>
      <c r="AU16" t="inlineStr">
        <is>
          <t xml:space="preserve">Resistente a la abrasión</t>
        </is>
      </c>
      <c r="AV16" t="inlineStr">
        <is>
          <t xml:space="preserve">Resistente al agua</t>
        </is>
      </c>
      <c r="AW16" t="inlineStr">
        <is>
          <t xml:space="preserve">Impermeable</t>
        </is>
      </c>
      <c r="AY16" t="inlineStr">
        <is>
          <t xml:space="preserve">Abrigo militar</t>
        </is>
      </c>
      <c r="AZ16" t="inlineStr">
        <is>
          <t xml:space="preserve">Hombre</t>
        </is>
      </c>
      <c r="BA16" t="inlineStr">
        <is>
          <t xml:space="preserve">Masculino</t>
        </is>
      </c>
      <c r="BB16" t="inlineStr">
        <is>
          <t xml:space="preserve">Adulto</t>
        </is>
      </c>
      <c r="BC16" t="inlineStr">
        <is>
          <t xml:space="preserve">FR/ES</t>
        </is>
      </c>
      <c r="BD16" t="inlineStr">
        <is>
          <t xml:space="preserve">Letras</t>
        </is>
      </c>
      <c r="BE16" t="inlineStr">
        <is>
          <t xml:space="preserve">5XL</t>
        </is>
      </c>
      <c r="BG16" t="inlineStr">
        <is>
          <t xml:space="preserve">Regular</t>
        </is>
      </c>
      <c r="BH16" t="inlineStr">
        <is>
          <t xml:space="preserve">Regular</t>
        </is>
      </c>
      <c r="BI16" t="inlineStr">
        <is>
          <t xml:space="preserve">Poliéster</t>
        </is>
      </c>
      <c r="BJ16" t="inlineStr">
        <is>
          <t xml:space="preserve">Nailon</t>
        </is>
      </c>
      <c r="BL16" t="inlineStr">
        <is>
          <t xml:space="preserve">100% Poliéster</t>
        </is>
      </c>
      <c r="BN16" t="inlineStr">
        <is>
          <t xml:space="preserve">1</t>
        </is>
      </c>
      <c r="BP16" t="inlineStr">
        <is>
          <t xml:space="preserve">Chaqueta de moto</t>
        </is>
      </c>
      <c r="BQ16" t="inlineStr">
        <is>
          <t xml:space="preserve">A prueba de agua</t>
        </is>
      </c>
      <c r="BR16" t="inlineStr">
        <is>
          <t xml:space="preserve">Estándar</t>
        </is>
      </c>
      <c r="BS16" t="inlineStr">
        <is>
          <t xml:space="preserve">Negro</t>
        </is>
      </c>
      <c r="BT16" t="inlineStr">
        <is>
          <t xml:space="preserve">Negro</t>
        </is>
      </c>
      <c r="BU16" t="inlineStr">
        <is>
          <t xml:space="preserve">Longitud estándar</t>
        </is>
      </c>
      <c r="CF16" t="inlineStr">
        <is>
          <t xml:space="preserve">Gasa</t>
        </is>
      </c>
      <c r="CG16" t="inlineStr">
        <is>
          <t xml:space="preserve">Lavado a máquina</t>
        </is>
      </c>
      <c r="DI16" t="inlineStr">
        <is>
          <t xml:space="preserve">Cremallera</t>
        </is>
      </c>
      <c r="ED16" t="inlineStr">
        <is>
          <t xml:space="preserve">Sintético</t>
        </is>
      </c>
      <c r="FR16" t="inlineStr">
        <is>
          <t xml:space="preserve">Nuevo</t>
        </is>
      </c>
      <c r="FT16" t="inlineStr">
        <is>
          <t xml:space="preserve">53</t>
        </is>
      </c>
      <c r="GR16" t="inlineStr">
        <is>
          <t xml:space="preserve">Logística de Amazon (UE)</t>
        </is>
      </c>
      <c r="GW16" t="inlineStr">
        <is>
          <t xml:space="preserve">41</t>
        </is>
      </c>
      <c r="HG16" t="inlineStr">
        <is>
          <t xml:space="preserve">36</t>
        </is>
      </c>
      <c r="HH16" t="inlineStr">
        <is>
          <t xml:space="preserve">Centímetros</t>
        </is>
      </c>
      <c r="HI16" t="inlineStr">
        <is>
          <t xml:space="preserve">29</t>
        </is>
      </c>
      <c r="HJ16" t="inlineStr">
        <is>
          <t xml:space="preserve">Centímetros</t>
        </is>
      </c>
      <c r="HK16" t="inlineStr">
        <is>
          <t xml:space="preserve">9</t>
        </is>
      </c>
      <c r="HL16" t="inlineStr">
        <is>
          <t xml:space="preserve">Centímetros</t>
        </is>
      </c>
      <c r="HM16" t="inlineStr">
        <is>
          <t xml:space="preserve">1.6</t>
        </is>
      </c>
      <c r="HN16" t="inlineStr">
        <is>
          <t xml:space="preserve">Kilogramos</t>
        </is>
      </c>
      <c r="IY16" t="inlineStr">
        <is>
          <t xml:space="preserve">Pakistán</t>
        </is>
      </c>
      <c r="IZ16" t="inlineStr">
        <is>
          <t xml:space="preserve">No</t>
        </is>
      </c>
      <c r="JA16" t="inlineStr">
        <is>
          <t xml:space="preserve">No</t>
        </is>
      </c>
      <c r="JP16" t="inlineStr">
        <is>
          <t xml:space="preserve">No aplicable</t>
        </is>
      </c>
    </row>
    <row r="17">
      <c r="A17" t="inlineStr">
        <is>
          <t xml:space="preserve">FX-01401F-XS</t>
        </is>
      </c>
      <c r="B17" t="inlineStr">
        <is>
          <t xml:space="preserve">COAT</t>
        </is>
      </c>
      <c r="C17" t="inlineStr">
        <is>
          <t xml:space="preserve">Crear o reemplazar (actualización completa)</t>
        </is>
      </c>
      <c r="D17" t="inlineStr">
        <is>
          <t xml:space="preserve">Niños</t>
        </is>
      </c>
      <c r="E17" t="inlineStr">
        <is>
          <t xml:space="preserve">FX-888203</t>
        </is>
      </c>
      <c r="F17" t="inlineStr">
        <is>
          <t xml:space="preserve">TAMAÑO/COLOR</t>
        </is>
      </c>
      <c r="G17" t="inlineStr">
        <is>
          <t xml:space="preserve">Fixture bravo lima oscar lima echo charlie hotel foxtrot echo juliett mike golf lima delta november lima bravo lima oscar lima echo charlie hotel foxtr</t>
        </is>
      </c>
      <c r="I17" t="inlineStr">
        <is>
          <t xml:space="preserve">ACME FIXTURE</t>
        </is>
      </c>
      <c r="J17" t="inlineStr">
        <is>
          <t xml:space="preserve">ASIN</t>
        </is>
      </c>
      <c r="K17" t="inlineStr">
        <is>
          <t xml:space="preserve">B0FXCD1B66</t>
        </is>
      </c>
      <c r="L17" t="inlineStr">
        <is>
          <t xml:space="preserve">2425315031</t>
        </is>
      </c>
      <c r="Q17" t="inlineStr">
        <is>
          <t xml:space="preserve">Cuello mao</t>
        </is>
      </c>
      <c r="T17" t="inlineStr">
        <is>
          <t xml:space="preserve">Fixture </t>
        </is>
      </c>
      <c r="U17" t="inlineStr">
        <is>
          <t xml:space="preserve">ACME FIXTURE</t>
        </is>
      </c>
      <c r="AF17" t="inlineStr">
        <is>
          <t xml:space="preserve">https://example.test/fixture/afee6c2251.jpg</t>
        </is>
      </c>
      <c r="AG17" t="inlineStr">
        <is>
          <t xml:space="preserve">https://example.test/fixture/6f8ddd4ddf.jpg</t>
        </is>
      </c>
      <c r="AH17" t="inlineStr">
        <is>
          <t xml:space="preserve">https://example.test/fixture/09da568fb7.jpg</t>
        </is>
      </c>
      <c r="AI17" t="inlineStr">
        <is>
          <t xml:space="preserve">https://example.test/fixture/3c0d61bba7.jpg</t>
        </is>
      </c>
      <c r="AJ17" t="inlineStr">
        <is>
          <t xml:space="preserve">https://example.test/fixture/081e7b1a72.jpg</t>
        </is>
      </c>
      <c r="AL17" t="inlineStr">
        <is>
          <t xml:space="preserve">Fixture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t>
        </is>
      </c>
      <c r="AM17" t="inlineStr">
        <is>
          <t xml:space="preserve">Fixture juliett lima bravo lima golf kilo charlie oscar alfa india mike hotel alfa november echo hotel juliett lima bravo lima golf kilo charlie oscar alfa india</t>
        </is>
      </c>
      <c r="AN17" t="inlineStr">
        <is>
          <t xml:space="preserve">Fixture alfa hotel hotel lima charlie delta juliett india echo echo mike alfa hotel charlie alfa echo alfa hotel hotel lima charlie delta juliett india echo echo mike alfa hotel charlie alfa echo alfa hotel hotel lima charlie delta juliett india</t>
        </is>
      </c>
      <c r="AO17" t="inlineStr">
        <is>
          <t xml:space="preserve">Fixture echo delta india foxtrot golf mike november alfa alfa golf echo november alfa alfa alfa kilo echo delta india foxtrot golf mike nov</t>
        </is>
      </c>
      <c r="AP17" t="inlineStr">
        <is>
          <t xml:space="preserve">Fixture lima foxtrot hotel alfa bravo foxtrot kilo hotel hotel kilo charlie delta echo november foxtrot alfa lima f</t>
        </is>
      </c>
      <c r="AQ17" t="inlineStr">
        <is>
          <t xml:space="preserve">Fixture india golf bravo mike charlie oscar hotel mike juliett charlie foxtrot kilo echo golf hotel delta india golf bravo mike charlie oscar hotel mike ju</t>
        </is>
      </c>
      <c r="AS17" t="inlineStr">
        <is>
          <t xml:space="preserve">Acolchado extraíble</t>
        </is>
      </c>
      <c r="AT17" t="inlineStr">
        <is>
          <t xml:space="preserve">Ligero</t>
        </is>
      </c>
      <c r="AU17" t="inlineStr">
        <is>
          <t xml:space="preserve">Resistente a la abrasión</t>
        </is>
      </c>
      <c r="AV17" t="inlineStr">
        <is>
          <t xml:space="preserve">Resistente al agua</t>
        </is>
      </c>
      <c r="AW17" t="inlineStr">
        <is>
          <t xml:space="preserve">Impermeable</t>
        </is>
      </c>
      <c r="AY17" t="inlineStr">
        <is>
          <t xml:space="preserve">Abrigo militar</t>
        </is>
      </c>
      <c r="AZ17" t="inlineStr">
        <is>
          <t xml:space="preserve">Hombre</t>
        </is>
      </c>
      <c r="BA17" t="inlineStr">
        <is>
          <t xml:space="preserve">Masculino</t>
        </is>
      </c>
      <c r="BB17" t="inlineStr">
        <is>
          <t xml:space="preserve">Adulto</t>
        </is>
      </c>
      <c r="BC17" t="inlineStr">
        <is>
          <t xml:space="preserve">FR/ES</t>
        </is>
      </c>
      <c r="BD17" t="inlineStr">
        <is>
          <t xml:space="preserve">Letras</t>
        </is>
      </c>
      <c r="BE17" t="inlineStr">
        <is>
          <t xml:space="preserve">XS (x_s)</t>
        </is>
      </c>
      <c r="BG17" t="inlineStr">
        <is>
          <t xml:space="preserve">Regular</t>
        </is>
      </c>
      <c r="BH17" t="inlineStr">
        <is>
          <t xml:space="preserve">Regular</t>
        </is>
      </c>
      <c r="BI17" t="inlineStr">
        <is>
          <t xml:space="preserve">Poliéster</t>
        </is>
      </c>
      <c r="BJ17" t="inlineStr">
        <is>
          <t xml:space="preserve">Nailon</t>
        </is>
      </c>
      <c r="BL17" t="inlineStr">
        <is>
          <t xml:space="preserve">100% Poliéster</t>
        </is>
      </c>
      <c r="BN17" t="inlineStr">
        <is>
          <t xml:space="preserve">1</t>
        </is>
      </c>
      <c r="BP17" t="inlineStr">
        <is>
          <t xml:space="preserve">Chaqueta de moto</t>
        </is>
      </c>
      <c r="BQ17" t="inlineStr">
        <is>
          <t xml:space="preserve">A prueba de agua</t>
        </is>
      </c>
      <c r="BR17" t="inlineStr">
        <is>
          <t xml:space="preserve">Estándar</t>
        </is>
      </c>
      <c r="BS17" t="inlineStr">
        <is>
          <t xml:space="preserve">Amarillo</t>
        </is>
      </c>
      <c r="BT17" t="inlineStr">
        <is>
          <t xml:space="preserve">Amarillo</t>
        </is>
      </c>
      <c r="BU17" t="inlineStr">
        <is>
          <t xml:space="preserve">Longitud estándar</t>
        </is>
      </c>
      <c r="CF17" t="inlineStr">
        <is>
          <t xml:space="preserve">Gasa</t>
        </is>
      </c>
      <c r="CG17" t="inlineStr">
        <is>
          <t xml:space="preserve">Lavado a máquina</t>
        </is>
      </c>
      <c r="DI17" t="inlineStr">
        <is>
          <t xml:space="preserve">Cremallera</t>
        </is>
      </c>
      <c r="ED17" t="inlineStr">
        <is>
          <t xml:space="preserve">Sintético</t>
        </is>
      </c>
      <c r="FR17" t="inlineStr">
        <is>
          <t xml:space="preserve">Nuevo</t>
        </is>
      </c>
      <c r="FT17" t="inlineStr">
        <is>
          <t xml:space="preserve">53</t>
        </is>
      </c>
      <c r="GR17" t="inlineStr">
        <is>
          <t xml:space="preserve">Logística de Amazon (UE)</t>
        </is>
      </c>
      <c r="GW17" t="inlineStr">
        <is>
          <t xml:space="preserve">41</t>
        </is>
      </c>
      <c r="HG17" t="inlineStr">
        <is>
          <t xml:space="preserve">36</t>
        </is>
      </c>
      <c r="HH17" t="inlineStr">
        <is>
          <t xml:space="preserve">Centímetros</t>
        </is>
      </c>
      <c r="HI17" t="inlineStr">
        <is>
          <t xml:space="preserve">29</t>
        </is>
      </c>
      <c r="HJ17" t="inlineStr">
        <is>
          <t xml:space="preserve">Centímetros</t>
        </is>
      </c>
      <c r="HK17" t="inlineStr">
        <is>
          <t xml:space="preserve">9</t>
        </is>
      </c>
      <c r="HL17" t="inlineStr">
        <is>
          <t xml:space="preserve">Centímetros</t>
        </is>
      </c>
      <c r="HM17" t="inlineStr">
        <is>
          <t xml:space="preserve">1.6</t>
        </is>
      </c>
      <c r="HN17" t="inlineStr">
        <is>
          <t xml:space="preserve">Kilogramos</t>
        </is>
      </c>
      <c r="IY17" t="inlineStr">
        <is>
          <t xml:space="preserve">Pakistán</t>
        </is>
      </c>
      <c r="IZ17" t="inlineStr">
        <is>
          <t xml:space="preserve">No</t>
        </is>
      </c>
      <c r="JA17" t="inlineStr">
        <is>
          <t xml:space="preserve">No</t>
        </is>
      </c>
      <c r="JP17" t="inlineStr">
        <is>
          <t xml:space="preserve">No aplicable</t>
        </is>
      </c>
    </row>
    <row r="18">
      <c r="A18" t="inlineStr">
        <is>
          <t xml:space="preserve">FX-771A26-S</t>
        </is>
      </c>
      <c r="B18" t="inlineStr">
        <is>
          <t xml:space="preserve">COAT</t>
        </is>
      </c>
      <c r="C18" t="inlineStr">
        <is>
          <t xml:space="preserve">Crear o reemplazar (actualización completa)</t>
        </is>
      </c>
      <c r="D18" t="inlineStr">
        <is>
          <t xml:space="preserve">Niños</t>
        </is>
      </c>
      <c r="E18" t="inlineStr">
        <is>
          <t xml:space="preserve">FX-888203</t>
        </is>
      </c>
      <c r="F18" t="inlineStr">
        <is>
          <t xml:space="preserve">TAMAÑO/COLOR</t>
        </is>
      </c>
      <c r="G18" t="inlineStr">
        <is>
          <t xml:space="preserve">Fixture delta echo kilo kilo charlie juliett foxtrot alfa alfa alfa delta oscar foxtrot mike juliett foxtrot delta echo kilo kilo charlie juliett foxt</t>
        </is>
      </c>
      <c r="I18" t="inlineStr">
        <is>
          <t xml:space="preserve">ACME FIXTURE</t>
        </is>
      </c>
      <c r="J18" t="inlineStr">
        <is>
          <t xml:space="preserve">ASIN</t>
        </is>
      </c>
      <c r="K18" t="inlineStr">
        <is>
          <t xml:space="preserve">B0FX5D1CD6</t>
        </is>
      </c>
      <c r="L18" t="inlineStr">
        <is>
          <t xml:space="preserve">2425315031</t>
        </is>
      </c>
      <c r="Q18" t="inlineStr">
        <is>
          <t xml:space="preserve">Cuello mao</t>
        </is>
      </c>
      <c r="T18" t="inlineStr">
        <is>
          <t xml:space="preserve">Fixture </t>
        </is>
      </c>
      <c r="U18" t="inlineStr">
        <is>
          <t xml:space="preserve">ACME FIXTURE</t>
        </is>
      </c>
      <c r="AF18" t="inlineStr">
        <is>
          <t xml:space="preserve">https://example.test/fixture/afee6c2251.jpg</t>
        </is>
      </c>
      <c r="AG18" t="inlineStr">
        <is>
          <t xml:space="preserve">https://example.test/fixture/6f8ddd4ddf.jpg</t>
        </is>
      </c>
      <c r="AH18" t="inlineStr">
        <is>
          <t xml:space="preserve">https://example.test/fixture/09da568fb7.jpg</t>
        </is>
      </c>
      <c r="AI18" t="inlineStr">
        <is>
          <t xml:space="preserve">https://example.test/fixture/3c0d61bba7.jpg</t>
        </is>
      </c>
      <c r="AJ18" t="inlineStr">
        <is>
          <t xml:space="preserve">https://example.test/fixture/081e7b1a72.jpg</t>
        </is>
      </c>
      <c r="AL18" t="inlineStr">
        <is>
          <t xml:space="preserve">Fixture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t>
        </is>
      </c>
      <c r="AM18" t="inlineStr">
        <is>
          <t xml:space="preserve">Fixture juliett lima bravo lima golf kilo charlie oscar alfa india mike hotel alfa november echo hotel juliett lima bravo lima golf kilo charlie oscar alfa india</t>
        </is>
      </c>
      <c r="AN18" t="inlineStr">
        <is>
          <t xml:space="preserve">Fixture alfa hotel hotel lima charlie delta juliett india echo echo mike alfa hotel charlie alfa echo alfa hotel hotel lima charlie delta juliett india echo echo mike alfa hotel charlie alfa echo alfa hotel hotel lima charlie delta juliett india</t>
        </is>
      </c>
      <c r="AO18" t="inlineStr">
        <is>
          <t xml:space="preserve">Fixture echo delta india foxtrot golf mike november alfa alfa golf echo november alfa alfa alfa kilo echo delta india foxtrot golf mike nov</t>
        </is>
      </c>
      <c r="AP18" t="inlineStr">
        <is>
          <t xml:space="preserve">Fixture lima foxtrot hotel alfa bravo foxtrot kilo hotel hotel kilo charlie delta echo november foxtrot alfa lima f</t>
        </is>
      </c>
      <c r="AQ18" t="inlineStr">
        <is>
          <t xml:space="preserve">Fixture india golf bravo mike charlie oscar hotel mike juliett charlie foxtrot kilo echo golf hotel delta india golf bravo mike charlie oscar hotel mike ju</t>
        </is>
      </c>
      <c r="AS18" t="inlineStr">
        <is>
          <t xml:space="preserve">Acolchado extraíble</t>
        </is>
      </c>
      <c r="AT18" t="inlineStr">
        <is>
          <t xml:space="preserve">Ligero</t>
        </is>
      </c>
      <c r="AU18" t="inlineStr">
        <is>
          <t xml:space="preserve">Resistente a la abrasión</t>
        </is>
      </c>
      <c r="AV18" t="inlineStr">
        <is>
          <t xml:space="preserve">Resistente al agua</t>
        </is>
      </c>
      <c r="AW18" t="inlineStr">
        <is>
          <t xml:space="preserve">Impermeable</t>
        </is>
      </c>
      <c r="AY18" t="inlineStr">
        <is>
          <t xml:space="preserve">Abrigo militar</t>
        </is>
      </c>
      <c r="AZ18" t="inlineStr">
        <is>
          <t xml:space="preserve">Hombre</t>
        </is>
      </c>
      <c r="BA18" t="inlineStr">
        <is>
          <t xml:space="preserve">Masculino</t>
        </is>
      </c>
      <c r="BB18" t="inlineStr">
        <is>
          <t xml:space="preserve">Adulto</t>
        </is>
      </c>
      <c r="BC18" t="inlineStr">
        <is>
          <t xml:space="preserve">FR/ES</t>
        </is>
      </c>
      <c r="BD18" t="inlineStr">
        <is>
          <t xml:space="preserve">Letras</t>
        </is>
      </c>
      <c r="BE18" t="inlineStr">
        <is>
          <t xml:space="preserve">S (s)</t>
        </is>
      </c>
      <c r="BG18" t="inlineStr">
        <is>
          <t xml:space="preserve">Regular</t>
        </is>
      </c>
      <c r="BH18" t="inlineStr">
        <is>
          <t xml:space="preserve">Regular</t>
        </is>
      </c>
      <c r="BI18" t="inlineStr">
        <is>
          <t xml:space="preserve">Poliéster</t>
        </is>
      </c>
      <c r="BJ18" t="inlineStr">
        <is>
          <t xml:space="preserve">Nailon</t>
        </is>
      </c>
      <c r="BL18" t="inlineStr">
        <is>
          <t xml:space="preserve">100% Poliéster</t>
        </is>
      </c>
      <c r="BN18" t="inlineStr">
        <is>
          <t xml:space="preserve">1</t>
        </is>
      </c>
      <c r="BP18" t="inlineStr">
        <is>
          <t xml:space="preserve">Chaqueta de moto</t>
        </is>
      </c>
      <c r="BQ18" t="inlineStr">
        <is>
          <t xml:space="preserve">A prueba de agua</t>
        </is>
      </c>
      <c r="BR18" t="inlineStr">
        <is>
          <t xml:space="preserve">Estándar</t>
        </is>
      </c>
      <c r="BS18" t="inlineStr">
        <is>
          <t xml:space="preserve">Amarillo</t>
        </is>
      </c>
      <c r="BT18" t="inlineStr">
        <is>
          <t xml:space="preserve">Amarillo</t>
        </is>
      </c>
      <c r="BU18" t="inlineStr">
        <is>
          <t xml:space="preserve">Longitud estándar</t>
        </is>
      </c>
      <c r="CF18" t="inlineStr">
        <is>
          <t xml:space="preserve">Gasa</t>
        </is>
      </c>
      <c r="CG18" t="inlineStr">
        <is>
          <t xml:space="preserve">Lavado a máquina</t>
        </is>
      </c>
      <c r="DI18" t="inlineStr">
        <is>
          <t xml:space="preserve">Cremallera</t>
        </is>
      </c>
      <c r="ED18" t="inlineStr">
        <is>
          <t xml:space="preserve">Sintético</t>
        </is>
      </c>
      <c r="FR18" t="inlineStr">
        <is>
          <t xml:space="preserve">Nuevo</t>
        </is>
      </c>
      <c r="FT18" t="inlineStr">
        <is>
          <t xml:space="preserve">53</t>
        </is>
      </c>
      <c r="GR18" t="inlineStr">
        <is>
          <t xml:space="preserve">Logística de Amazon (UE)</t>
        </is>
      </c>
      <c r="GW18" t="inlineStr">
        <is>
          <t xml:space="preserve">41</t>
        </is>
      </c>
      <c r="HG18" t="inlineStr">
        <is>
          <t xml:space="preserve">36</t>
        </is>
      </c>
      <c r="HH18" t="inlineStr">
        <is>
          <t xml:space="preserve">Centímetros</t>
        </is>
      </c>
      <c r="HI18" t="inlineStr">
        <is>
          <t xml:space="preserve">29</t>
        </is>
      </c>
      <c r="HJ18" t="inlineStr">
        <is>
          <t xml:space="preserve">Centímetros</t>
        </is>
      </c>
      <c r="HK18" t="inlineStr">
        <is>
          <t xml:space="preserve">9</t>
        </is>
      </c>
      <c r="HL18" t="inlineStr">
        <is>
          <t xml:space="preserve">Centímetros</t>
        </is>
      </c>
      <c r="HM18" t="inlineStr">
        <is>
          <t xml:space="preserve">1.6</t>
        </is>
      </c>
      <c r="HN18" t="inlineStr">
        <is>
          <t xml:space="preserve">Kilogramos</t>
        </is>
      </c>
      <c r="IY18" t="inlineStr">
        <is>
          <t xml:space="preserve">Pakistán</t>
        </is>
      </c>
      <c r="IZ18" t="inlineStr">
        <is>
          <t xml:space="preserve">No</t>
        </is>
      </c>
      <c r="JA18" t="inlineStr">
        <is>
          <t xml:space="preserve">No</t>
        </is>
      </c>
      <c r="JP18" t="inlineStr">
        <is>
          <t xml:space="preserve">No aplicable</t>
        </is>
      </c>
    </row>
    <row r="19">
      <c r="A19" t="inlineStr">
        <is>
          <t xml:space="preserve">FX-2E492B-M</t>
        </is>
      </c>
      <c r="B19" t="inlineStr">
        <is>
          <t xml:space="preserve">COAT</t>
        </is>
      </c>
      <c r="C19" t="inlineStr">
        <is>
          <t xml:space="preserve">Crear o reemplazar (actualización completa)</t>
        </is>
      </c>
      <c r="D19" t="inlineStr">
        <is>
          <t xml:space="preserve">Niños</t>
        </is>
      </c>
      <c r="E19" t="inlineStr">
        <is>
          <t xml:space="preserve">FX-888203</t>
        </is>
      </c>
      <c r="F19" t="inlineStr">
        <is>
          <t xml:space="preserve">TAMAÑO/COLOR</t>
        </is>
      </c>
      <c r="G19" t="inlineStr">
        <is>
          <t xml:space="preserve">Fixture november alfa juliett kilo juliett foxtrot hotel golf alfa bravo alfa alfa alfa juliett lima foxtrot november alfa juliett kilo juliett foxtro</t>
        </is>
      </c>
      <c r="I19" t="inlineStr">
        <is>
          <t xml:space="preserve">ACME FIXTURE</t>
        </is>
      </c>
      <c r="J19" t="inlineStr">
        <is>
          <t xml:space="preserve">ASIN</t>
        </is>
      </c>
      <c r="K19" t="inlineStr">
        <is>
          <t xml:space="preserve">B0FX59F4D8</t>
        </is>
      </c>
      <c r="L19" t="inlineStr">
        <is>
          <t xml:space="preserve">2425315031</t>
        </is>
      </c>
      <c r="Q19" t="inlineStr">
        <is>
          <t xml:space="preserve">Cuello mao</t>
        </is>
      </c>
      <c r="T19" t="inlineStr">
        <is>
          <t xml:space="preserve">Fixture </t>
        </is>
      </c>
      <c r="U19" t="inlineStr">
        <is>
          <t xml:space="preserve">ACME FIXTURE</t>
        </is>
      </c>
      <c r="AF19" t="inlineStr">
        <is>
          <t xml:space="preserve">https://example.test/fixture/afee6c2251.jpg</t>
        </is>
      </c>
      <c r="AG19" t="inlineStr">
        <is>
          <t xml:space="preserve">https://example.test/fixture/6f8ddd4ddf.jpg</t>
        </is>
      </c>
      <c r="AH19" t="inlineStr">
        <is>
          <t xml:space="preserve">https://example.test/fixture/09da568fb7.jpg</t>
        </is>
      </c>
      <c r="AI19" t="inlineStr">
        <is>
          <t xml:space="preserve">https://example.test/fixture/3c0d61bba7.jpg</t>
        </is>
      </c>
      <c r="AJ19" t="inlineStr">
        <is>
          <t xml:space="preserve">https://example.test/fixture/081e7b1a72.jpg</t>
        </is>
      </c>
      <c r="AL19" t="inlineStr">
        <is>
          <t xml:space="preserve">Fixture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t>
        </is>
      </c>
      <c r="AM19" t="inlineStr">
        <is>
          <t xml:space="preserve">Fixture juliett lima bravo lima golf kilo charlie oscar alfa india mike hotel alfa november echo hotel juliett lima bravo lima golf kilo charlie oscar alfa india</t>
        </is>
      </c>
      <c r="AN19" t="inlineStr">
        <is>
          <t xml:space="preserve">Fixture alfa hotel hotel lima charlie delta juliett india echo echo mike alfa hotel charlie alfa echo alfa hotel hotel lima charlie delta juliett india echo echo mike alfa hotel charlie alfa echo alfa hotel hotel lima charlie delta juliett india</t>
        </is>
      </c>
      <c r="AO19" t="inlineStr">
        <is>
          <t xml:space="preserve">Fixture echo delta india foxtrot golf mike november alfa alfa golf echo november alfa alfa alfa kilo echo delta india foxtrot golf mike nov</t>
        </is>
      </c>
      <c r="AP19" t="inlineStr">
        <is>
          <t xml:space="preserve">Fixture lima foxtrot hotel alfa bravo foxtrot kilo hotel hotel kilo charlie delta echo november foxtrot alfa lima f</t>
        </is>
      </c>
      <c r="AQ19" t="inlineStr">
        <is>
          <t xml:space="preserve">Fixture india golf bravo mike charlie oscar hotel mike juliett charlie foxtrot kilo echo golf hotel delta india golf bravo mike charlie oscar hotel mike ju</t>
        </is>
      </c>
      <c r="AS19" t="inlineStr">
        <is>
          <t xml:space="preserve">Acolchado extraíble</t>
        </is>
      </c>
      <c r="AT19" t="inlineStr">
        <is>
          <t xml:space="preserve">Ligero</t>
        </is>
      </c>
      <c r="AU19" t="inlineStr">
        <is>
          <t xml:space="preserve">Resistente a la abrasión</t>
        </is>
      </c>
      <c r="AV19" t="inlineStr">
        <is>
          <t xml:space="preserve">Resistente al agua</t>
        </is>
      </c>
      <c r="AW19" t="inlineStr">
        <is>
          <t xml:space="preserve">Impermeable</t>
        </is>
      </c>
      <c r="AY19" t="inlineStr">
        <is>
          <t xml:space="preserve">Abrigo militar</t>
        </is>
      </c>
      <c r="AZ19" t="inlineStr">
        <is>
          <t xml:space="preserve">Hombre</t>
        </is>
      </c>
      <c r="BA19" t="inlineStr">
        <is>
          <t xml:space="preserve">Masculino</t>
        </is>
      </c>
      <c r="BB19" t="inlineStr">
        <is>
          <t xml:space="preserve">Adulto</t>
        </is>
      </c>
      <c r="BC19" t="inlineStr">
        <is>
          <t xml:space="preserve">FR/ES</t>
        </is>
      </c>
      <c r="BD19" t="inlineStr">
        <is>
          <t xml:space="preserve">Letras</t>
        </is>
      </c>
      <c r="BE19" t="inlineStr">
        <is>
          <t xml:space="preserve">M (m)</t>
        </is>
      </c>
      <c r="BG19" t="inlineStr">
        <is>
          <t xml:space="preserve">Regular</t>
        </is>
      </c>
      <c r="BH19" t="inlineStr">
        <is>
          <t xml:space="preserve">Regular</t>
        </is>
      </c>
      <c r="BI19" t="inlineStr">
        <is>
          <t xml:space="preserve">Poliéster</t>
        </is>
      </c>
      <c r="BJ19" t="inlineStr">
        <is>
          <t xml:space="preserve">Nailon</t>
        </is>
      </c>
      <c r="BL19" t="inlineStr">
        <is>
          <t xml:space="preserve">100% Poliéster</t>
        </is>
      </c>
      <c r="BN19" t="inlineStr">
        <is>
          <t xml:space="preserve">1</t>
        </is>
      </c>
      <c r="BP19" t="inlineStr">
        <is>
          <t xml:space="preserve">Chaqueta de moto</t>
        </is>
      </c>
      <c r="BQ19" t="inlineStr">
        <is>
          <t xml:space="preserve">A prueba de agua</t>
        </is>
      </c>
      <c r="BR19" t="inlineStr">
        <is>
          <t xml:space="preserve">Estándar</t>
        </is>
      </c>
      <c r="BS19" t="inlineStr">
        <is>
          <t xml:space="preserve">Amarillo</t>
        </is>
      </c>
      <c r="BT19" t="inlineStr">
        <is>
          <t xml:space="preserve">Amarillo</t>
        </is>
      </c>
      <c r="BU19" t="inlineStr">
        <is>
          <t xml:space="preserve">Longitud estándar</t>
        </is>
      </c>
      <c r="CF19" t="inlineStr">
        <is>
          <t xml:space="preserve">Gasa</t>
        </is>
      </c>
      <c r="CG19" t="inlineStr">
        <is>
          <t xml:space="preserve">Lavado a máquina</t>
        </is>
      </c>
      <c r="DI19" t="inlineStr">
        <is>
          <t xml:space="preserve">Cremallera</t>
        </is>
      </c>
      <c r="ED19" t="inlineStr">
        <is>
          <t xml:space="preserve">Sintético</t>
        </is>
      </c>
      <c r="FR19" t="inlineStr">
        <is>
          <t xml:space="preserve">Nuevo</t>
        </is>
      </c>
      <c r="FT19" t="inlineStr">
        <is>
          <t xml:space="preserve">53</t>
        </is>
      </c>
      <c r="GR19" t="inlineStr">
        <is>
          <t xml:space="preserve">Logística de Amazon (UE)</t>
        </is>
      </c>
      <c r="GW19" t="inlineStr">
        <is>
          <t xml:space="preserve">41</t>
        </is>
      </c>
      <c r="HG19" t="inlineStr">
        <is>
          <t xml:space="preserve">36</t>
        </is>
      </c>
      <c r="HH19" t="inlineStr">
        <is>
          <t xml:space="preserve">Centímetros</t>
        </is>
      </c>
      <c r="HI19" t="inlineStr">
        <is>
          <t xml:space="preserve">29</t>
        </is>
      </c>
      <c r="HJ19" t="inlineStr">
        <is>
          <t xml:space="preserve">Centímetros</t>
        </is>
      </c>
      <c r="HK19" t="inlineStr">
        <is>
          <t xml:space="preserve">9</t>
        </is>
      </c>
      <c r="HL19" t="inlineStr">
        <is>
          <t xml:space="preserve">Centímetros</t>
        </is>
      </c>
      <c r="HM19" t="inlineStr">
        <is>
          <t xml:space="preserve">1.6</t>
        </is>
      </c>
      <c r="HN19" t="inlineStr">
        <is>
          <t xml:space="preserve">Kilogramos</t>
        </is>
      </c>
      <c r="IY19" t="inlineStr">
        <is>
          <t xml:space="preserve">Pakistán</t>
        </is>
      </c>
      <c r="IZ19" t="inlineStr">
        <is>
          <t xml:space="preserve">No</t>
        </is>
      </c>
      <c r="JA19" t="inlineStr">
        <is>
          <t xml:space="preserve">No</t>
        </is>
      </c>
      <c r="JP19" t="inlineStr">
        <is>
          <t xml:space="preserve">No aplicable</t>
        </is>
      </c>
    </row>
    <row r="20">
      <c r="A20" t="inlineStr">
        <is>
          <t xml:space="preserve">FX-C84D00-L</t>
        </is>
      </c>
      <c r="B20" t="inlineStr">
        <is>
          <t xml:space="preserve">COAT</t>
        </is>
      </c>
      <c r="C20" t="inlineStr">
        <is>
          <t xml:space="preserve">Crear o reemplazar (actualización completa)</t>
        </is>
      </c>
      <c r="D20" t="inlineStr">
        <is>
          <t xml:space="preserve">Niños</t>
        </is>
      </c>
      <c r="E20" t="inlineStr">
        <is>
          <t xml:space="preserve">FX-888203</t>
        </is>
      </c>
      <c r="F20" t="inlineStr">
        <is>
          <t xml:space="preserve">TAMAÑO/COLOR</t>
        </is>
      </c>
      <c r="G20" t="inlineStr">
        <is>
          <t xml:space="preserve">Fixture hotel foxtrot kilo echo charlie delta bravo charlie lima mike hotel hotel lima lima kilo golf hotel foxtrot kilo echo charlie delta bravo char</t>
        </is>
      </c>
      <c r="I20" t="inlineStr">
        <is>
          <t xml:space="preserve">ACME FIXTURE</t>
        </is>
      </c>
      <c r="J20" t="inlineStr">
        <is>
          <t xml:space="preserve">ASIN</t>
        </is>
      </c>
      <c r="K20" t="inlineStr">
        <is>
          <t xml:space="preserve">B0FXC8C771</t>
        </is>
      </c>
      <c r="L20" t="inlineStr">
        <is>
          <t xml:space="preserve">2425315031</t>
        </is>
      </c>
      <c r="Q20" t="inlineStr">
        <is>
          <t xml:space="preserve">Cuello mao</t>
        </is>
      </c>
      <c r="T20" t="inlineStr">
        <is>
          <t xml:space="preserve">Fixture </t>
        </is>
      </c>
      <c r="U20" t="inlineStr">
        <is>
          <t xml:space="preserve">ACME FIXTURE</t>
        </is>
      </c>
      <c r="AF20" t="inlineStr">
        <is>
          <t xml:space="preserve">https://example.test/fixture/afee6c2251.jpg</t>
        </is>
      </c>
      <c r="AG20" t="inlineStr">
        <is>
          <t xml:space="preserve">https://example.test/fixture/6f8ddd4ddf.jpg</t>
        </is>
      </c>
      <c r="AH20" t="inlineStr">
        <is>
          <t xml:space="preserve">https://example.test/fixture/09da568fb7.jpg</t>
        </is>
      </c>
      <c r="AI20" t="inlineStr">
        <is>
          <t xml:space="preserve">https://example.test/fixture/3c0d61bba7.jpg</t>
        </is>
      </c>
      <c r="AJ20" t="inlineStr">
        <is>
          <t xml:space="preserve">https://example.test/fixture/081e7b1a72.jpg</t>
        </is>
      </c>
      <c r="AL20" t="inlineStr">
        <is>
          <t xml:space="preserve">Fixture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t>
        </is>
      </c>
      <c r="AM20" t="inlineStr">
        <is>
          <t xml:space="preserve">Fixture juliett lima bravo lima golf kilo charlie oscar alfa india mike hotel alfa november echo hotel juliett lima bravo lima golf kilo charlie oscar alfa india</t>
        </is>
      </c>
      <c r="AN20" t="inlineStr">
        <is>
          <t xml:space="preserve">Fixture alfa hotel hotel lima charlie delta juliett india echo echo mike alfa hotel charlie alfa echo alfa hotel hotel lima charlie delta juliett india echo echo mike alfa hotel charlie alfa echo alfa hotel hotel lima charlie delta juliett india</t>
        </is>
      </c>
      <c r="AO20" t="inlineStr">
        <is>
          <t xml:space="preserve">Fixture echo delta india foxtrot golf mike november alfa alfa golf echo november alfa alfa alfa kilo echo delta india foxtrot golf mike nov</t>
        </is>
      </c>
      <c r="AP20" t="inlineStr">
        <is>
          <t xml:space="preserve">Fixture lima foxtrot hotel alfa bravo foxtrot kilo hotel hotel kilo charlie delta echo november foxtrot alfa lima f</t>
        </is>
      </c>
      <c r="AQ20" t="inlineStr">
        <is>
          <t xml:space="preserve">Fixture india golf bravo mike charlie oscar hotel mike juliett charlie foxtrot kilo echo golf hotel delta india golf bravo mike charlie oscar hotel mike ju</t>
        </is>
      </c>
      <c r="AS20" t="inlineStr">
        <is>
          <t xml:space="preserve">Acolchado extraíble</t>
        </is>
      </c>
      <c r="AT20" t="inlineStr">
        <is>
          <t xml:space="preserve">Ligero</t>
        </is>
      </c>
      <c r="AU20" t="inlineStr">
        <is>
          <t xml:space="preserve">Resistente a la abrasión</t>
        </is>
      </c>
      <c r="AV20" t="inlineStr">
        <is>
          <t xml:space="preserve">Resistente al agua</t>
        </is>
      </c>
      <c r="AW20" t="inlineStr">
        <is>
          <t xml:space="preserve">Impermeable</t>
        </is>
      </c>
      <c r="AY20" t="inlineStr">
        <is>
          <t xml:space="preserve">Abrigo militar</t>
        </is>
      </c>
      <c r="AZ20" t="inlineStr">
        <is>
          <t xml:space="preserve">Hombre</t>
        </is>
      </c>
      <c r="BA20" t="inlineStr">
        <is>
          <t xml:space="preserve">Masculino</t>
        </is>
      </c>
      <c r="BB20" t="inlineStr">
        <is>
          <t xml:space="preserve">Adulto</t>
        </is>
      </c>
      <c r="BC20" t="inlineStr">
        <is>
          <t xml:space="preserve">FR/ES</t>
        </is>
      </c>
      <c r="BD20" t="inlineStr">
        <is>
          <t xml:space="preserve">Letras</t>
        </is>
      </c>
      <c r="BE20" t="inlineStr">
        <is>
          <t xml:space="preserve">L (l)</t>
        </is>
      </c>
      <c r="BG20" t="inlineStr">
        <is>
          <t xml:space="preserve">Regular</t>
        </is>
      </c>
      <c r="BH20" t="inlineStr">
        <is>
          <t xml:space="preserve">Regular</t>
        </is>
      </c>
      <c r="BI20" t="inlineStr">
        <is>
          <t xml:space="preserve">Poliéster</t>
        </is>
      </c>
      <c r="BJ20" t="inlineStr">
        <is>
          <t xml:space="preserve">Nailon</t>
        </is>
      </c>
      <c r="BL20" t="inlineStr">
        <is>
          <t xml:space="preserve">100% Poliéster</t>
        </is>
      </c>
      <c r="BN20" t="inlineStr">
        <is>
          <t xml:space="preserve">1</t>
        </is>
      </c>
      <c r="BP20" t="inlineStr">
        <is>
          <t xml:space="preserve">Chaqueta de moto</t>
        </is>
      </c>
      <c r="BQ20" t="inlineStr">
        <is>
          <t xml:space="preserve">A prueba de agua</t>
        </is>
      </c>
      <c r="BR20" t="inlineStr">
        <is>
          <t xml:space="preserve">Estándar</t>
        </is>
      </c>
      <c r="BS20" t="inlineStr">
        <is>
          <t xml:space="preserve">Amarillo</t>
        </is>
      </c>
      <c r="BT20" t="inlineStr">
        <is>
          <t xml:space="preserve">Amarillo</t>
        </is>
      </c>
      <c r="BU20" t="inlineStr">
        <is>
          <t xml:space="preserve">Longitud estándar</t>
        </is>
      </c>
      <c r="CF20" t="inlineStr">
        <is>
          <t xml:space="preserve">Gasa</t>
        </is>
      </c>
      <c r="CG20" t="inlineStr">
        <is>
          <t xml:space="preserve">Lavado a máquina</t>
        </is>
      </c>
      <c r="DI20" t="inlineStr">
        <is>
          <t xml:space="preserve">Cremallera</t>
        </is>
      </c>
      <c r="ED20" t="inlineStr">
        <is>
          <t xml:space="preserve">Sintético</t>
        </is>
      </c>
      <c r="FR20" t="inlineStr">
        <is>
          <t xml:space="preserve">Nuevo</t>
        </is>
      </c>
      <c r="FT20" t="inlineStr">
        <is>
          <t xml:space="preserve">53</t>
        </is>
      </c>
      <c r="GR20" t="inlineStr">
        <is>
          <t xml:space="preserve">Logística de Amazon (UE)</t>
        </is>
      </c>
      <c r="GW20" t="inlineStr">
        <is>
          <t xml:space="preserve">41</t>
        </is>
      </c>
      <c r="HG20" t="inlineStr">
        <is>
          <t xml:space="preserve">36</t>
        </is>
      </c>
      <c r="HH20" t="inlineStr">
        <is>
          <t xml:space="preserve">Centímetros</t>
        </is>
      </c>
      <c r="HI20" t="inlineStr">
        <is>
          <t xml:space="preserve">29</t>
        </is>
      </c>
      <c r="HJ20" t="inlineStr">
        <is>
          <t xml:space="preserve">Centímetros</t>
        </is>
      </c>
      <c r="HK20" t="inlineStr">
        <is>
          <t xml:space="preserve">9</t>
        </is>
      </c>
      <c r="HL20" t="inlineStr">
        <is>
          <t xml:space="preserve">Centímetros</t>
        </is>
      </c>
      <c r="HM20" t="inlineStr">
        <is>
          <t xml:space="preserve">1.6</t>
        </is>
      </c>
      <c r="HN20" t="inlineStr">
        <is>
          <t xml:space="preserve">Kilogramos</t>
        </is>
      </c>
      <c r="IY20" t="inlineStr">
        <is>
          <t xml:space="preserve">Pakistán</t>
        </is>
      </c>
      <c r="IZ20" t="inlineStr">
        <is>
          <t xml:space="preserve">No</t>
        </is>
      </c>
      <c r="JA20" t="inlineStr">
        <is>
          <t xml:space="preserve">No</t>
        </is>
      </c>
      <c r="JP20" t="inlineStr">
        <is>
          <t xml:space="preserve">No aplicable</t>
        </is>
      </c>
    </row>
    <row r="21">
      <c r="A21" t="inlineStr">
        <is>
          <t xml:space="preserve">FX-A80312-XL</t>
        </is>
      </c>
      <c r="B21" t="inlineStr">
        <is>
          <t xml:space="preserve">COAT</t>
        </is>
      </c>
      <c r="C21" t="inlineStr">
        <is>
          <t xml:space="preserve">Crear o reemplazar (actualización completa)</t>
        </is>
      </c>
      <c r="D21" t="inlineStr">
        <is>
          <t xml:space="preserve">Niños</t>
        </is>
      </c>
      <c r="E21" t="inlineStr">
        <is>
          <t xml:space="preserve">FX-888203</t>
        </is>
      </c>
      <c r="F21" t="inlineStr">
        <is>
          <t xml:space="preserve">TAMAÑO/COLOR</t>
        </is>
      </c>
      <c r="G21" t="inlineStr">
        <is>
          <t xml:space="preserve">Fixture bravo echo alfa lima india mike kilo oscar kilo charlie echo juliett hotel kilo charlie juliett bravo echo alfa lima india mike kilo oscar kilo</t>
        </is>
      </c>
      <c r="I21" t="inlineStr">
        <is>
          <t xml:space="preserve">ACME FIXTURE</t>
        </is>
      </c>
      <c r="J21" t="inlineStr">
        <is>
          <t xml:space="preserve">ASIN</t>
        </is>
      </c>
      <c r="K21" t="inlineStr">
        <is>
          <t xml:space="preserve">B0FXBFDC5F</t>
        </is>
      </c>
      <c r="L21" t="inlineStr">
        <is>
          <t xml:space="preserve">2425315031</t>
        </is>
      </c>
      <c r="Q21" t="inlineStr">
        <is>
          <t xml:space="preserve">Cuello mao</t>
        </is>
      </c>
      <c r="T21" t="inlineStr">
        <is>
          <t xml:space="preserve">Fixture </t>
        </is>
      </c>
      <c r="U21" t="inlineStr">
        <is>
          <t xml:space="preserve">ACME FIXTURE</t>
        </is>
      </c>
      <c r="AF21" t="inlineStr">
        <is>
          <t xml:space="preserve">https://example.test/fixture/afee6c2251.jpg</t>
        </is>
      </c>
      <c r="AG21" t="inlineStr">
        <is>
          <t xml:space="preserve">https://example.test/fixture/6f8ddd4ddf.jpg</t>
        </is>
      </c>
      <c r="AH21" t="inlineStr">
        <is>
          <t xml:space="preserve">https://example.test/fixture/09da568fb7.jpg</t>
        </is>
      </c>
      <c r="AI21" t="inlineStr">
        <is>
          <t xml:space="preserve">https://example.test/fixture/3c0d61bba7.jpg</t>
        </is>
      </c>
      <c r="AJ21" t="inlineStr">
        <is>
          <t xml:space="preserve">https://example.test/fixture/081e7b1a72.jpg</t>
        </is>
      </c>
      <c r="AL21" t="inlineStr">
        <is>
          <t xml:space="preserve">Fixture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t>
        </is>
      </c>
      <c r="AM21" t="inlineStr">
        <is>
          <t xml:space="preserve">Fixture juliett lima bravo lima golf kilo charlie oscar alfa india mike hotel alfa november echo hotel juliett lima bravo lima golf kilo charlie oscar alfa india</t>
        </is>
      </c>
      <c r="AN21" t="inlineStr">
        <is>
          <t xml:space="preserve">Fixture alfa hotel hotel lima charlie delta juliett india echo echo mike alfa hotel charlie alfa echo alfa hotel hotel lima charlie delta juliett india echo echo mike alfa hotel charlie alfa echo alfa hotel hotel lima charlie delta juliett india</t>
        </is>
      </c>
      <c r="AO21" t="inlineStr">
        <is>
          <t xml:space="preserve">Fixture echo delta india foxtrot golf mike november alfa alfa golf echo november alfa alfa alfa kilo echo delta india foxtrot golf mike nov</t>
        </is>
      </c>
      <c r="AP21" t="inlineStr">
        <is>
          <t xml:space="preserve">Fixture lima foxtrot hotel alfa bravo foxtrot kilo hotel hotel kilo charlie delta echo november foxtrot alfa lima f</t>
        </is>
      </c>
      <c r="AQ21" t="inlineStr">
        <is>
          <t xml:space="preserve">Fixture india golf bravo mike charlie oscar hotel mike juliett charlie foxtrot kilo echo golf hotel delta india golf bravo mike charlie oscar hotel mike ju</t>
        </is>
      </c>
      <c r="AS21" t="inlineStr">
        <is>
          <t xml:space="preserve">Acolchado extraíble</t>
        </is>
      </c>
      <c r="AT21" t="inlineStr">
        <is>
          <t xml:space="preserve">Ligero</t>
        </is>
      </c>
      <c r="AU21" t="inlineStr">
        <is>
          <t xml:space="preserve">Resistente a la abrasión</t>
        </is>
      </c>
      <c r="AV21" t="inlineStr">
        <is>
          <t xml:space="preserve">Resistente al agua</t>
        </is>
      </c>
      <c r="AW21" t="inlineStr">
        <is>
          <t xml:space="preserve">Impermeable</t>
        </is>
      </c>
      <c r="AY21" t="inlineStr">
        <is>
          <t xml:space="preserve">Abrigo militar</t>
        </is>
      </c>
      <c r="AZ21" t="inlineStr">
        <is>
          <t xml:space="preserve">Hombre</t>
        </is>
      </c>
      <c r="BA21" t="inlineStr">
        <is>
          <t xml:space="preserve">Masculino</t>
        </is>
      </c>
      <c r="BB21" t="inlineStr">
        <is>
          <t xml:space="preserve">Adulto</t>
        </is>
      </c>
      <c r="BC21" t="inlineStr">
        <is>
          <t xml:space="preserve">FR/ES</t>
        </is>
      </c>
      <c r="BD21" t="inlineStr">
        <is>
          <t xml:space="preserve">Letras</t>
        </is>
      </c>
      <c r="BE21" t="inlineStr">
        <is>
          <t xml:space="preserve">XL</t>
        </is>
      </c>
      <c r="BG21" t="inlineStr">
        <is>
          <t xml:space="preserve">Regular</t>
        </is>
      </c>
      <c r="BH21" t="inlineStr">
        <is>
          <t xml:space="preserve">Regular</t>
        </is>
      </c>
      <c r="BI21" t="inlineStr">
        <is>
          <t xml:space="preserve">Poliéster</t>
        </is>
      </c>
      <c r="BJ21" t="inlineStr">
        <is>
          <t xml:space="preserve">Nailon</t>
        </is>
      </c>
      <c r="BL21" t="inlineStr">
        <is>
          <t xml:space="preserve">100% Poliéster</t>
        </is>
      </c>
      <c r="BN21" t="inlineStr">
        <is>
          <t xml:space="preserve">1</t>
        </is>
      </c>
      <c r="BP21" t="inlineStr">
        <is>
          <t xml:space="preserve">Chaqueta de moto</t>
        </is>
      </c>
      <c r="BQ21" t="inlineStr">
        <is>
          <t xml:space="preserve">A prueba de agua</t>
        </is>
      </c>
      <c r="BR21" t="inlineStr">
        <is>
          <t xml:space="preserve">Estándar</t>
        </is>
      </c>
      <c r="BS21" t="inlineStr">
        <is>
          <t xml:space="preserve">Amarillo</t>
        </is>
      </c>
      <c r="BT21" t="inlineStr">
        <is>
          <t xml:space="preserve">Amarillo</t>
        </is>
      </c>
      <c r="BU21" t="inlineStr">
        <is>
          <t xml:space="preserve">Longitud estándar</t>
        </is>
      </c>
      <c r="CF21" t="inlineStr">
        <is>
          <t xml:space="preserve">Gasa</t>
        </is>
      </c>
      <c r="CG21" t="inlineStr">
        <is>
          <t xml:space="preserve">Lavado a máquina</t>
        </is>
      </c>
      <c r="DI21" t="inlineStr">
        <is>
          <t xml:space="preserve">Cremallera</t>
        </is>
      </c>
      <c r="ED21" t="inlineStr">
        <is>
          <t xml:space="preserve">Sintético</t>
        </is>
      </c>
      <c r="FR21" t="inlineStr">
        <is>
          <t xml:space="preserve">Nuevo</t>
        </is>
      </c>
      <c r="FT21" t="inlineStr">
        <is>
          <t xml:space="preserve">53</t>
        </is>
      </c>
      <c r="GR21" t="inlineStr">
        <is>
          <t xml:space="preserve">Logística de Amazon (UE)</t>
        </is>
      </c>
      <c r="GW21" t="inlineStr">
        <is>
          <t xml:space="preserve">41</t>
        </is>
      </c>
      <c r="HG21" t="inlineStr">
        <is>
          <t xml:space="preserve">36</t>
        </is>
      </c>
      <c r="HH21" t="inlineStr">
        <is>
          <t xml:space="preserve">Centímetros</t>
        </is>
      </c>
      <c r="HI21" t="inlineStr">
        <is>
          <t xml:space="preserve">29</t>
        </is>
      </c>
      <c r="HJ21" t="inlineStr">
        <is>
          <t xml:space="preserve">Centímetros</t>
        </is>
      </c>
      <c r="HK21" t="inlineStr">
        <is>
          <t xml:space="preserve">9</t>
        </is>
      </c>
      <c r="HL21" t="inlineStr">
        <is>
          <t xml:space="preserve">Centímetros</t>
        </is>
      </c>
      <c r="HM21" t="inlineStr">
        <is>
          <t xml:space="preserve">1.6</t>
        </is>
      </c>
      <c r="HN21" t="inlineStr">
        <is>
          <t xml:space="preserve">Kilogramos</t>
        </is>
      </c>
      <c r="IY21" t="inlineStr">
        <is>
          <t xml:space="preserve">Pakistán</t>
        </is>
      </c>
      <c r="IZ21" t="inlineStr">
        <is>
          <t xml:space="preserve">No</t>
        </is>
      </c>
      <c r="JA21" t="inlineStr">
        <is>
          <t xml:space="preserve">No</t>
        </is>
      </c>
      <c r="JP21" t="inlineStr">
        <is>
          <t xml:space="preserve">No aplicable</t>
        </is>
      </c>
    </row>
    <row r="22">
      <c r="A22" t="inlineStr">
        <is>
          <t xml:space="preserve">FX-26FC62-XXL</t>
        </is>
      </c>
      <c r="B22" t="inlineStr">
        <is>
          <t xml:space="preserve">COAT</t>
        </is>
      </c>
      <c r="C22" t="inlineStr">
        <is>
          <t xml:space="preserve">Crear o reemplazar (actualización completa)</t>
        </is>
      </c>
      <c r="D22" t="inlineStr">
        <is>
          <t xml:space="preserve">Niños</t>
        </is>
      </c>
      <c r="E22" t="inlineStr">
        <is>
          <t xml:space="preserve">FX-888203</t>
        </is>
      </c>
      <c r="F22" t="inlineStr">
        <is>
          <t xml:space="preserve">TAMAÑO/COLOR</t>
        </is>
      </c>
      <c r="G22" t="inlineStr">
        <is>
          <t xml:space="preserve">Fixture mike alfa echo india alfa lima mike alfa november kilo foxtrot delta november bravo oscar alfa mike alfa echo india alfa lima mike alfa november</t>
        </is>
      </c>
      <c r="I22" t="inlineStr">
        <is>
          <t xml:space="preserve">ACME FIXTURE</t>
        </is>
      </c>
      <c r="J22" t="inlineStr">
        <is>
          <t xml:space="preserve">ASIN</t>
        </is>
      </c>
      <c r="K22" t="inlineStr">
        <is>
          <t xml:space="preserve">B0FXD3376D</t>
        </is>
      </c>
      <c r="L22" t="inlineStr">
        <is>
          <t xml:space="preserve">2425315031</t>
        </is>
      </c>
      <c r="Q22" t="inlineStr">
        <is>
          <t xml:space="preserve">Cuello mao</t>
        </is>
      </c>
      <c r="T22" t="inlineStr">
        <is>
          <t xml:space="preserve">Fixture </t>
        </is>
      </c>
      <c r="U22" t="inlineStr">
        <is>
          <t xml:space="preserve">ACME FIXTURE</t>
        </is>
      </c>
      <c r="AF22" t="inlineStr">
        <is>
          <t xml:space="preserve">https://example.test/fixture/afee6c2251.jpg</t>
        </is>
      </c>
      <c r="AG22" t="inlineStr">
        <is>
          <t xml:space="preserve">https://example.test/fixture/6f8ddd4ddf.jpg</t>
        </is>
      </c>
      <c r="AH22" t="inlineStr">
        <is>
          <t xml:space="preserve">https://example.test/fixture/09da568fb7.jpg</t>
        </is>
      </c>
      <c r="AI22" t="inlineStr">
        <is>
          <t xml:space="preserve">https://example.test/fixture/3c0d61bba7.jpg</t>
        </is>
      </c>
      <c r="AJ22" t="inlineStr">
        <is>
          <t xml:space="preserve">https://example.test/fixture/081e7b1a72.jpg</t>
        </is>
      </c>
      <c r="AL22" t="inlineStr">
        <is>
          <t xml:space="preserve">Fixture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t>
        </is>
      </c>
      <c r="AM22" t="inlineStr">
        <is>
          <t xml:space="preserve">Fixture juliett lima bravo lima golf kilo charlie oscar alfa india mike hotel alfa november echo hotel juliett lima bravo lima golf kilo charlie oscar alfa india</t>
        </is>
      </c>
      <c r="AN22" t="inlineStr">
        <is>
          <t xml:space="preserve">Fixture alfa hotel hotel lima charlie delta juliett india echo echo mike alfa hotel charlie alfa echo alfa hotel hotel lima charlie delta juliett india echo echo mike alfa hotel charlie alfa echo alfa hotel hotel lima charlie delta juliett india</t>
        </is>
      </c>
      <c r="AO22" t="inlineStr">
        <is>
          <t xml:space="preserve">Fixture echo delta india foxtrot golf mike november alfa alfa golf echo november alfa alfa alfa kilo echo delta india foxtrot golf mike nov</t>
        </is>
      </c>
      <c r="AP22" t="inlineStr">
        <is>
          <t xml:space="preserve">Fixture lima foxtrot hotel alfa bravo foxtrot kilo hotel hotel kilo charlie delta echo november foxtrot alfa lima f</t>
        </is>
      </c>
      <c r="AQ22" t="inlineStr">
        <is>
          <t xml:space="preserve">Fixture india golf bravo mike charlie oscar hotel mike juliett charlie foxtrot kilo echo golf hotel delta india golf bravo mike charlie oscar hotel mike ju</t>
        </is>
      </c>
      <c r="AS22" t="inlineStr">
        <is>
          <t xml:space="preserve">Acolchado extraíble</t>
        </is>
      </c>
      <c r="AT22" t="inlineStr">
        <is>
          <t xml:space="preserve">Ligero</t>
        </is>
      </c>
      <c r="AU22" t="inlineStr">
        <is>
          <t xml:space="preserve">Resistente a la abrasión</t>
        </is>
      </c>
      <c r="AV22" t="inlineStr">
        <is>
          <t xml:space="preserve">Resistente al agua</t>
        </is>
      </c>
      <c r="AW22" t="inlineStr">
        <is>
          <t xml:space="preserve">Impermeable</t>
        </is>
      </c>
      <c r="AY22" t="inlineStr">
        <is>
          <t xml:space="preserve">Abrigo militar</t>
        </is>
      </c>
      <c r="AZ22" t="inlineStr">
        <is>
          <t xml:space="preserve">Hombre</t>
        </is>
      </c>
      <c r="BA22" t="inlineStr">
        <is>
          <t xml:space="preserve">Masculino</t>
        </is>
      </c>
      <c r="BB22" t="inlineStr">
        <is>
          <t xml:space="preserve">Adulto</t>
        </is>
      </c>
      <c r="BC22" t="inlineStr">
        <is>
          <t xml:space="preserve">FR/ES</t>
        </is>
      </c>
      <c r="BD22" t="inlineStr">
        <is>
          <t xml:space="preserve">Letras</t>
        </is>
      </c>
      <c r="BE22" t="inlineStr">
        <is>
          <t xml:space="preserve">XXL (xx_l)</t>
        </is>
      </c>
      <c r="BG22" t="inlineStr">
        <is>
          <t xml:space="preserve">Regular</t>
        </is>
      </c>
      <c r="BH22" t="inlineStr">
        <is>
          <t xml:space="preserve">Regular</t>
        </is>
      </c>
      <c r="BI22" t="inlineStr">
        <is>
          <t xml:space="preserve">Poliéster</t>
        </is>
      </c>
      <c r="BJ22" t="inlineStr">
        <is>
          <t xml:space="preserve">Nailon</t>
        </is>
      </c>
      <c r="BL22" t="inlineStr">
        <is>
          <t xml:space="preserve">100% Poliéster</t>
        </is>
      </c>
      <c r="BN22" t="inlineStr">
        <is>
          <t xml:space="preserve">1</t>
        </is>
      </c>
      <c r="BP22" t="inlineStr">
        <is>
          <t xml:space="preserve">Chaqueta de moto</t>
        </is>
      </c>
      <c r="BQ22" t="inlineStr">
        <is>
          <t xml:space="preserve">A prueba de agua</t>
        </is>
      </c>
      <c r="BR22" t="inlineStr">
        <is>
          <t xml:space="preserve">Estándar</t>
        </is>
      </c>
      <c r="BS22" t="inlineStr">
        <is>
          <t xml:space="preserve">Amarillo</t>
        </is>
      </c>
      <c r="BT22" t="inlineStr">
        <is>
          <t xml:space="preserve">Amarillo</t>
        </is>
      </c>
      <c r="BU22" t="inlineStr">
        <is>
          <t xml:space="preserve">Longitud estándar</t>
        </is>
      </c>
      <c r="CF22" t="inlineStr">
        <is>
          <t xml:space="preserve">Gasa</t>
        </is>
      </c>
      <c r="CG22" t="inlineStr">
        <is>
          <t xml:space="preserve">Lavado a máquina</t>
        </is>
      </c>
      <c r="DI22" t="inlineStr">
        <is>
          <t xml:space="preserve">Cremallera</t>
        </is>
      </c>
      <c r="ED22" t="inlineStr">
        <is>
          <t xml:space="preserve">Sintético</t>
        </is>
      </c>
      <c r="FR22" t="inlineStr">
        <is>
          <t xml:space="preserve">Nuevo</t>
        </is>
      </c>
      <c r="FT22" t="inlineStr">
        <is>
          <t xml:space="preserve">53</t>
        </is>
      </c>
      <c r="GR22" t="inlineStr">
        <is>
          <t xml:space="preserve">Logística de Amazon (UE)</t>
        </is>
      </c>
      <c r="GW22" t="inlineStr">
        <is>
          <t xml:space="preserve">41</t>
        </is>
      </c>
      <c r="HG22" t="inlineStr">
        <is>
          <t xml:space="preserve">36</t>
        </is>
      </c>
      <c r="HH22" t="inlineStr">
        <is>
          <t xml:space="preserve">Centímetros</t>
        </is>
      </c>
      <c r="HI22" t="inlineStr">
        <is>
          <t xml:space="preserve">29</t>
        </is>
      </c>
      <c r="HJ22" t="inlineStr">
        <is>
          <t xml:space="preserve">Centímetros</t>
        </is>
      </c>
      <c r="HK22" t="inlineStr">
        <is>
          <t xml:space="preserve">9</t>
        </is>
      </c>
      <c r="HL22" t="inlineStr">
        <is>
          <t xml:space="preserve">Centímetros</t>
        </is>
      </c>
      <c r="HM22" t="inlineStr">
        <is>
          <t xml:space="preserve">1.6</t>
        </is>
      </c>
      <c r="HN22" t="inlineStr">
        <is>
          <t xml:space="preserve">Kilogramos</t>
        </is>
      </c>
      <c r="IY22" t="inlineStr">
        <is>
          <t xml:space="preserve">Pakistán</t>
        </is>
      </c>
      <c r="IZ22" t="inlineStr">
        <is>
          <t xml:space="preserve">No</t>
        </is>
      </c>
      <c r="JA22" t="inlineStr">
        <is>
          <t xml:space="preserve">No</t>
        </is>
      </c>
      <c r="JP22" t="inlineStr">
        <is>
          <t xml:space="preserve">No aplicable</t>
        </is>
      </c>
    </row>
    <row r="23">
      <c r="A23" t="inlineStr">
        <is>
          <t xml:space="preserve">FX-9BE63B-3XL</t>
        </is>
      </c>
      <c r="B23" t="inlineStr">
        <is>
          <t xml:space="preserve">COAT</t>
        </is>
      </c>
      <c r="C23" t="inlineStr">
        <is>
          <t xml:space="preserve">Crear o reemplazar (actualización completa)</t>
        </is>
      </c>
      <c r="D23" t="inlineStr">
        <is>
          <t xml:space="preserve">Niños</t>
        </is>
      </c>
      <c r="E23" t="inlineStr">
        <is>
          <t xml:space="preserve">FX-888203</t>
        </is>
      </c>
      <c r="F23" t="inlineStr">
        <is>
          <t xml:space="preserve">TAMAÑO/COLOR</t>
        </is>
      </c>
      <c r="G23" t="inlineStr">
        <is>
          <t xml:space="preserve">Fixture delta charlie juliett hotel india mike hotel juliett charlie alfa mike mike hotel november foxtrot foxtrot delta charlie juliett hotel india mik</t>
        </is>
      </c>
      <c r="I23" t="inlineStr">
        <is>
          <t xml:space="preserve">ACME FIXTURE</t>
        </is>
      </c>
      <c r="J23" t="inlineStr">
        <is>
          <t xml:space="preserve">ASIN</t>
        </is>
      </c>
      <c r="K23" t="inlineStr">
        <is>
          <t xml:space="preserve">B0FX744FD6</t>
        </is>
      </c>
      <c r="L23" t="inlineStr">
        <is>
          <t xml:space="preserve">2425315031</t>
        </is>
      </c>
      <c r="Q23" t="inlineStr">
        <is>
          <t xml:space="preserve">Cuello mao</t>
        </is>
      </c>
      <c r="T23" t="inlineStr">
        <is>
          <t xml:space="preserve">Fixture </t>
        </is>
      </c>
      <c r="U23" t="inlineStr">
        <is>
          <t xml:space="preserve">ACME FIXTURE</t>
        </is>
      </c>
      <c r="AF23" t="inlineStr">
        <is>
          <t xml:space="preserve">https://example.test/fixture/afee6c2251.jpg</t>
        </is>
      </c>
      <c r="AG23" t="inlineStr">
        <is>
          <t xml:space="preserve">https://example.test/fixture/6f8ddd4ddf.jpg</t>
        </is>
      </c>
      <c r="AH23" t="inlineStr">
        <is>
          <t xml:space="preserve">https://example.test/fixture/09da568fb7.jpg</t>
        </is>
      </c>
      <c r="AI23" t="inlineStr">
        <is>
          <t xml:space="preserve">https://example.test/fixture/3c0d61bba7.jpg</t>
        </is>
      </c>
      <c r="AJ23" t="inlineStr">
        <is>
          <t xml:space="preserve">https://example.test/fixture/081e7b1a72.jpg</t>
        </is>
      </c>
      <c r="AL23" t="inlineStr">
        <is>
          <t xml:space="preserve">Fixture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t>
        </is>
      </c>
      <c r="AM23" t="inlineStr">
        <is>
          <t xml:space="preserve">Fixture juliett lima bravo lima golf kilo charlie oscar alfa india mike hotel alfa november echo hotel juliett lima bravo lima golf kilo charlie oscar alfa india</t>
        </is>
      </c>
      <c r="AN23" t="inlineStr">
        <is>
          <t xml:space="preserve">Fixture alfa hotel hotel lima charlie delta juliett india echo echo mike alfa hotel charlie alfa echo alfa hotel hotel lima charlie delta juliett india echo echo mike alfa hotel charlie alfa echo alfa hotel hotel lima charlie delta juliett india</t>
        </is>
      </c>
      <c r="AO23" t="inlineStr">
        <is>
          <t xml:space="preserve">Fixture echo delta india foxtrot golf mike november alfa alfa golf echo november alfa alfa alfa kilo echo delta india foxtrot golf mike nov</t>
        </is>
      </c>
      <c r="AP23" t="inlineStr">
        <is>
          <t xml:space="preserve">Fixture lima foxtrot hotel alfa bravo foxtrot kilo hotel hotel kilo charlie delta echo november foxtrot alfa lima f</t>
        </is>
      </c>
      <c r="AQ23" t="inlineStr">
        <is>
          <t xml:space="preserve">Fixture india golf bravo mike charlie oscar hotel mike juliett charlie foxtrot kilo echo golf hotel delta india golf bravo mike charlie oscar hotel mike ju</t>
        </is>
      </c>
      <c r="AS23" t="inlineStr">
        <is>
          <t xml:space="preserve">Acolchado extraíble</t>
        </is>
      </c>
      <c r="AT23" t="inlineStr">
        <is>
          <t xml:space="preserve">Ligero</t>
        </is>
      </c>
      <c r="AU23" t="inlineStr">
        <is>
          <t xml:space="preserve">Resistente a la abrasión</t>
        </is>
      </c>
      <c r="AV23" t="inlineStr">
        <is>
          <t xml:space="preserve">Resistente al agua</t>
        </is>
      </c>
      <c r="AW23" t="inlineStr">
        <is>
          <t xml:space="preserve">Impermeable</t>
        </is>
      </c>
      <c r="AY23" t="inlineStr">
        <is>
          <t xml:space="preserve">Abrigo militar</t>
        </is>
      </c>
      <c r="AZ23" t="inlineStr">
        <is>
          <t xml:space="preserve">Hombre</t>
        </is>
      </c>
      <c r="BA23" t="inlineStr">
        <is>
          <t xml:space="preserve">Masculino</t>
        </is>
      </c>
      <c r="BB23" t="inlineStr">
        <is>
          <t xml:space="preserve">Adulto</t>
        </is>
      </c>
      <c r="BC23" t="inlineStr">
        <is>
          <t xml:space="preserve">FR/ES</t>
        </is>
      </c>
      <c r="BD23" t="inlineStr">
        <is>
          <t xml:space="preserve">Letras</t>
        </is>
      </c>
      <c r="BE23" t="inlineStr">
        <is>
          <t xml:space="preserve">3XL</t>
        </is>
      </c>
      <c r="BG23" t="inlineStr">
        <is>
          <t xml:space="preserve">Regular</t>
        </is>
      </c>
      <c r="BH23" t="inlineStr">
        <is>
          <t xml:space="preserve">Regular</t>
        </is>
      </c>
      <c r="BI23" t="inlineStr">
        <is>
          <t xml:space="preserve">Poliéster</t>
        </is>
      </c>
      <c r="BJ23" t="inlineStr">
        <is>
          <t xml:space="preserve">Nailon</t>
        </is>
      </c>
      <c r="BL23" t="inlineStr">
        <is>
          <t xml:space="preserve">100% Poliéster</t>
        </is>
      </c>
      <c r="BN23" t="inlineStr">
        <is>
          <t xml:space="preserve">1</t>
        </is>
      </c>
      <c r="BP23" t="inlineStr">
        <is>
          <t xml:space="preserve">Chaqueta de moto</t>
        </is>
      </c>
      <c r="BQ23" t="inlineStr">
        <is>
          <t xml:space="preserve">A prueba de agua</t>
        </is>
      </c>
      <c r="BR23" t="inlineStr">
        <is>
          <t xml:space="preserve">Estándar</t>
        </is>
      </c>
      <c r="BS23" t="inlineStr">
        <is>
          <t xml:space="preserve">Amarillo</t>
        </is>
      </c>
      <c r="BT23" t="inlineStr">
        <is>
          <t xml:space="preserve">Amarillo</t>
        </is>
      </c>
      <c r="BU23" t="inlineStr">
        <is>
          <t xml:space="preserve">Longitud estándar</t>
        </is>
      </c>
      <c r="CF23" t="inlineStr">
        <is>
          <t xml:space="preserve">Gasa</t>
        </is>
      </c>
      <c r="CG23" t="inlineStr">
        <is>
          <t xml:space="preserve">Lavado a máquina</t>
        </is>
      </c>
      <c r="DI23" t="inlineStr">
        <is>
          <t xml:space="preserve">Cremallera</t>
        </is>
      </c>
      <c r="ED23" t="inlineStr">
        <is>
          <t xml:space="preserve">Sintético</t>
        </is>
      </c>
      <c r="FR23" t="inlineStr">
        <is>
          <t xml:space="preserve">Nuevo</t>
        </is>
      </c>
      <c r="FT23" t="inlineStr">
        <is>
          <t xml:space="preserve">53</t>
        </is>
      </c>
      <c r="GR23" t="inlineStr">
        <is>
          <t xml:space="preserve">Logística de Amazon (UE)</t>
        </is>
      </c>
      <c r="GW23" t="inlineStr">
        <is>
          <t xml:space="preserve">41</t>
        </is>
      </c>
      <c r="HG23" t="inlineStr">
        <is>
          <t xml:space="preserve">36</t>
        </is>
      </c>
      <c r="HH23" t="inlineStr">
        <is>
          <t xml:space="preserve">Centímetros</t>
        </is>
      </c>
      <c r="HI23" t="inlineStr">
        <is>
          <t xml:space="preserve">29</t>
        </is>
      </c>
      <c r="HJ23" t="inlineStr">
        <is>
          <t xml:space="preserve">Centímetros</t>
        </is>
      </c>
      <c r="HK23" t="inlineStr">
        <is>
          <t xml:space="preserve">9</t>
        </is>
      </c>
      <c r="HL23" t="inlineStr">
        <is>
          <t xml:space="preserve">Centímetros</t>
        </is>
      </c>
      <c r="HM23" t="inlineStr">
        <is>
          <t xml:space="preserve">1.6</t>
        </is>
      </c>
      <c r="HN23" t="inlineStr">
        <is>
          <t xml:space="preserve">Kilogramos</t>
        </is>
      </c>
      <c r="IY23" t="inlineStr">
        <is>
          <t xml:space="preserve">Pakistán</t>
        </is>
      </c>
      <c r="IZ23" t="inlineStr">
        <is>
          <t xml:space="preserve">No</t>
        </is>
      </c>
      <c r="JA23" t="inlineStr">
        <is>
          <t xml:space="preserve">No</t>
        </is>
      </c>
      <c r="JP23" t="inlineStr">
        <is>
          <t xml:space="preserve">No aplicable</t>
        </is>
      </c>
    </row>
    <row r="24">
      <c r="A24" t="inlineStr">
        <is>
          <t xml:space="preserve">FX-558B34-4XL</t>
        </is>
      </c>
      <c r="B24" t="inlineStr">
        <is>
          <t xml:space="preserve">COAT</t>
        </is>
      </c>
      <c r="C24" t="inlineStr">
        <is>
          <t xml:space="preserve">Crear o reemplazar (actualización completa)</t>
        </is>
      </c>
      <c r="D24" t="inlineStr">
        <is>
          <t xml:space="preserve">Niños</t>
        </is>
      </c>
      <c r="E24" t="inlineStr">
        <is>
          <t xml:space="preserve">FX-888203</t>
        </is>
      </c>
      <c r="F24" t="inlineStr">
        <is>
          <t xml:space="preserve">TAMAÑO/COLOR</t>
        </is>
      </c>
      <c r="G24" t="inlineStr">
        <is>
          <t xml:space="preserve">Fixture hotel november mike november charlie oscar alfa lima hotel kilo golf alfa india mike charlie foxtrot hotel november mike november charlie oscar </t>
        </is>
      </c>
      <c r="I24" t="inlineStr">
        <is>
          <t xml:space="preserve">ACME FIXTURE</t>
        </is>
      </c>
      <c r="J24" t="inlineStr">
        <is>
          <t xml:space="preserve">ASIN</t>
        </is>
      </c>
      <c r="K24" t="inlineStr">
        <is>
          <t xml:space="preserve">B0FX6DD88F</t>
        </is>
      </c>
      <c r="L24" t="inlineStr">
        <is>
          <t xml:space="preserve">2425315031</t>
        </is>
      </c>
      <c r="Q24" t="inlineStr">
        <is>
          <t xml:space="preserve">Cuello mao</t>
        </is>
      </c>
      <c r="T24" t="inlineStr">
        <is>
          <t xml:space="preserve">Fixture </t>
        </is>
      </c>
      <c r="U24" t="inlineStr">
        <is>
          <t xml:space="preserve">ACME FIXTURE</t>
        </is>
      </c>
      <c r="AF24" t="inlineStr">
        <is>
          <t xml:space="preserve">https://example.test/fixture/afee6c2251.jpg</t>
        </is>
      </c>
      <c r="AG24" t="inlineStr">
        <is>
          <t xml:space="preserve">https://example.test/fixture/6f8ddd4ddf.jpg</t>
        </is>
      </c>
      <c r="AH24" t="inlineStr">
        <is>
          <t xml:space="preserve">https://example.test/fixture/09da568fb7.jpg</t>
        </is>
      </c>
      <c r="AI24" t="inlineStr">
        <is>
          <t xml:space="preserve">https://example.test/fixture/3c0d61bba7.jpg</t>
        </is>
      </c>
      <c r="AJ24" t="inlineStr">
        <is>
          <t xml:space="preserve">https://example.test/fixture/081e7b1a72.jpg</t>
        </is>
      </c>
      <c r="AL24" t="inlineStr">
        <is>
          <t xml:space="preserve">Fixture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t>
        </is>
      </c>
      <c r="AM24" t="inlineStr">
        <is>
          <t xml:space="preserve">Fixture juliett lima bravo lima golf kilo charlie oscar alfa india mike hotel alfa november echo hotel juliett lima bravo lima golf kilo charlie oscar alfa india</t>
        </is>
      </c>
      <c r="AN24" t="inlineStr">
        <is>
          <t xml:space="preserve">Fixture alfa hotel hotel lima charlie delta juliett india echo echo mike alfa hotel charlie alfa echo alfa hotel hotel lima charlie delta juliett india echo echo mike alfa hotel charlie alfa echo alfa hotel hotel lima charlie delta juliett india</t>
        </is>
      </c>
      <c r="AO24" t="inlineStr">
        <is>
          <t xml:space="preserve">Fixture echo delta india foxtrot golf mike november alfa alfa golf echo november alfa alfa alfa kilo echo delta india foxtrot golf mike nov</t>
        </is>
      </c>
      <c r="AP24" t="inlineStr">
        <is>
          <t xml:space="preserve">Fixture lima foxtrot hotel alfa bravo foxtrot kilo hotel hotel kilo charlie delta echo november foxtrot alfa lima f</t>
        </is>
      </c>
      <c r="AQ24" t="inlineStr">
        <is>
          <t xml:space="preserve">Fixture india golf bravo mike charlie oscar hotel mike juliett charlie foxtrot kilo echo golf hotel delta india golf bravo mike charlie oscar hotel mike ju</t>
        </is>
      </c>
      <c r="AS24" t="inlineStr">
        <is>
          <t xml:space="preserve">Acolchado extraíble</t>
        </is>
      </c>
      <c r="AT24" t="inlineStr">
        <is>
          <t xml:space="preserve">Ligero</t>
        </is>
      </c>
      <c r="AU24" t="inlineStr">
        <is>
          <t xml:space="preserve">Resistente a la abrasión</t>
        </is>
      </c>
      <c r="AV24" t="inlineStr">
        <is>
          <t xml:space="preserve">Resistente al agua</t>
        </is>
      </c>
      <c r="AW24" t="inlineStr">
        <is>
          <t xml:space="preserve">Impermeable</t>
        </is>
      </c>
      <c r="AY24" t="inlineStr">
        <is>
          <t xml:space="preserve">Abrigo militar</t>
        </is>
      </c>
      <c r="AZ24" t="inlineStr">
        <is>
          <t xml:space="preserve">Hombre</t>
        </is>
      </c>
      <c r="BA24" t="inlineStr">
        <is>
          <t xml:space="preserve">Masculino</t>
        </is>
      </c>
      <c r="BB24" t="inlineStr">
        <is>
          <t xml:space="preserve">Adulto</t>
        </is>
      </c>
      <c r="BC24" t="inlineStr">
        <is>
          <t xml:space="preserve">FR/ES</t>
        </is>
      </c>
      <c r="BD24" t="inlineStr">
        <is>
          <t xml:space="preserve">Letras</t>
        </is>
      </c>
      <c r="BE24" t="inlineStr">
        <is>
          <t xml:space="preserve">4XL</t>
        </is>
      </c>
      <c r="BG24" t="inlineStr">
        <is>
          <t xml:space="preserve">Regular</t>
        </is>
      </c>
      <c r="BH24" t="inlineStr">
        <is>
          <t xml:space="preserve">Regular</t>
        </is>
      </c>
      <c r="BI24" t="inlineStr">
        <is>
          <t xml:space="preserve">Poliéster</t>
        </is>
      </c>
      <c r="BJ24" t="inlineStr">
        <is>
          <t xml:space="preserve">Nailon</t>
        </is>
      </c>
      <c r="BL24" t="inlineStr">
        <is>
          <t xml:space="preserve">100% Poliéster</t>
        </is>
      </c>
      <c r="BN24" t="inlineStr">
        <is>
          <t xml:space="preserve">1</t>
        </is>
      </c>
      <c r="BP24" t="inlineStr">
        <is>
          <t xml:space="preserve">Chaqueta de moto</t>
        </is>
      </c>
      <c r="BQ24" t="inlineStr">
        <is>
          <t xml:space="preserve">A prueba de agua</t>
        </is>
      </c>
      <c r="BR24" t="inlineStr">
        <is>
          <t xml:space="preserve">Estándar</t>
        </is>
      </c>
      <c r="BS24" t="inlineStr">
        <is>
          <t xml:space="preserve">Amarillo</t>
        </is>
      </c>
      <c r="BT24" t="inlineStr">
        <is>
          <t xml:space="preserve">Amarillo</t>
        </is>
      </c>
      <c r="BU24" t="inlineStr">
        <is>
          <t xml:space="preserve">Longitud estándar</t>
        </is>
      </c>
      <c r="CF24" t="inlineStr">
        <is>
          <t xml:space="preserve">Gasa</t>
        </is>
      </c>
      <c r="CG24" t="inlineStr">
        <is>
          <t xml:space="preserve">Lavado a máquina</t>
        </is>
      </c>
      <c r="DI24" t="inlineStr">
        <is>
          <t xml:space="preserve">Cremallera</t>
        </is>
      </c>
      <c r="ED24" t="inlineStr">
        <is>
          <t xml:space="preserve">Sintético</t>
        </is>
      </c>
      <c r="FR24" t="inlineStr">
        <is>
          <t xml:space="preserve">Nuevo</t>
        </is>
      </c>
      <c r="FT24" t="inlineStr">
        <is>
          <t xml:space="preserve">53</t>
        </is>
      </c>
      <c r="GR24" t="inlineStr">
        <is>
          <t xml:space="preserve">Logística de Amazon (UE)</t>
        </is>
      </c>
      <c r="GW24" t="inlineStr">
        <is>
          <t xml:space="preserve">41</t>
        </is>
      </c>
      <c r="HG24" t="inlineStr">
        <is>
          <t xml:space="preserve">36</t>
        </is>
      </c>
      <c r="HH24" t="inlineStr">
        <is>
          <t xml:space="preserve">Centímetros</t>
        </is>
      </c>
      <c r="HI24" t="inlineStr">
        <is>
          <t xml:space="preserve">29</t>
        </is>
      </c>
      <c r="HJ24" t="inlineStr">
        <is>
          <t xml:space="preserve">Centímetros</t>
        </is>
      </c>
      <c r="HK24" t="inlineStr">
        <is>
          <t xml:space="preserve">9</t>
        </is>
      </c>
      <c r="HL24" t="inlineStr">
        <is>
          <t xml:space="preserve">Centímetros</t>
        </is>
      </c>
      <c r="HM24" t="inlineStr">
        <is>
          <t xml:space="preserve">1.6</t>
        </is>
      </c>
      <c r="HN24" t="inlineStr">
        <is>
          <t xml:space="preserve">Kilogramos</t>
        </is>
      </c>
      <c r="IY24" t="inlineStr">
        <is>
          <t xml:space="preserve">Pakistán</t>
        </is>
      </c>
      <c r="IZ24" t="inlineStr">
        <is>
          <t xml:space="preserve">No</t>
        </is>
      </c>
      <c r="JA24" t="inlineStr">
        <is>
          <t xml:space="preserve">No</t>
        </is>
      </c>
      <c r="JP24" t="inlineStr">
        <is>
          <t xml:space="preserve">No aplicable</t>
        </is>
      </c>
    </row>
    <row r="25">
      <c r="A25" t="inlineStr">
        <is>
          <t xml:space="preserve">FX-3A19AC-5XL</t>
        </is>
      </c>
      <c r="B25" t="inlineStr">
        <is>
          <t xml:space="preserve">COAT</t>
        </is>
      </c>
      <c r="C25" t="inlineStr">
        <is>
          <t xml:space="preserve">Crear o reemplazar (actualización completa)</t>
        </is>
      </c>
      <c r="D25" t="inlineStr">
        <is>
          <t xml:space="preserve">Niños</t>
        </is>
      </c>
      <c r="E25" t="inlineStr">
        <is>
          <t xml:space="preserve">FX-888203</t>
        </is>
      </c>
      <c r="F25" t="inlineStr">
        <is>
          <t xml:space="preserve">TAMAÑO/COLOR</t>
        </is>
      </c>
      <c r="G25" t="inlineStr">
        <is>
          <t xml:space="preserve">Fixture oscar echo kilo echo bravo bravo juliett golf mike delta mike lima kilo hotel lima charlie oscar echo kilo echo bravo bravo juliett golf mike de</t>
        </is>
      </c>
      <c r="I25" t="inlineStr">
        <is>
          <t xml:space="preserve">ACME FIXTURE</t>
        </is>
      </c>
      <c r="J25" t="inlineStr">
        <is>
          <t xml:space="preserve">ASIN</t>
        </is>
      </c>
      <c r="K25" t="inlineStr">
        <is>
          <t xml:space="preserve">B0FXCB135C</t>
        </is>
      </c>
      <c r="L25" t="inlineStr">
        <is>
          <t xml:space="preserve">2425315031</t>
        </is>
      </c>
      <c r="Q25" t="inlineStr">
        <is>
          <t xml:space="preserve">Cuello mao</t>
        </is>
      </c>
      <c r="T25" t="inlineStr">
        <is>
          <t xml:space="preserve">Fixture </t>
        </is>
      </c>
      <c r="U25" t="inlineStr">
        <is>
          <t xml:space="preserve">ACME FIXTURE</t>
        </is>
      </c>
      <c r="AF25" t="inlineStr">
        <is>
          <t xml:space="preserve">https://example.test/fixture/afee6c2251.jpg</t>
        </is>
      </c>
      <c r="AG25" t="inlineStr">
        <is>
          <t xml:space="preserve">https://example.test/fixture/6f8ddd4ddf.jpg</t>
        </is>
      </c>
      <c r="AH25" t="inlineStr">
        <is>
          <t xml:space="preserve">https://example.test/fixture/09da568fb7.jpg</t>
        </is>
      </c>
      <c r="AI25" t="inlineStr">
        <is>
          <t xml:space="preserve">https://example.test/fixture/3c0d61bba7.jpg</t>
        </is>
      </c>
      <c r="AJ25" t="inlineStr">
        <is>
          <t xml:space="preserve">https://example.test/fixture/081e7b1a72.jpg</t>
        </is>
      </c>
      <c r="AL25" t="inlineStr">
        <is>
          <t xml:space="preserve">Fixture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t>
        </is>
      </c>
      <c r="AM25" t="inlineStr">
        <is>
          <t xml:space="preserve">Fixture juliett lima bravo lima golf kilo charlie oscar alfa india mike hotel alfa november echo hotel juliett lima bravo lima golf kilo charlie oscar alfa india</t>
        </is>
      </c>
      <c r="AN25" t="inlineStr">
        <is>
          <t xml:space="preserve">Fixture alfa hotel hotel lima charlie delta juliett india echo echo mike alfa hotel charlie alfa echo alfa hotel hotel lima charlie delta juliett india echo echo mike alfa hotel charlie alfa echo alfa hotel hotel lima charlie delta juliett india</t>
        </is>
      </c>
      <c r="AO25" t="inlineStr">
        <is>
          <t xml:space="preserve">Fixture echo delta india foxtrot golf mike november alfa alfa golf echo november alfa alfa alfa kilo echo delta india foxtrot golf mike nov</t>
        </is>
      </c>
      <c r="AP25" t="inlineStr">
        <is>
          <t xml:space="preserve">Fixture lima foxtrot hotel alfa bravo foxtrot kilo hotel hotel kilo charlie delta echo november foxtrot alfa lima f</t>
        </is>
      </c>
      <c r="AQ25" t="inlineStr">
        <is>
          <t xml:space="preserve">Fixture india golf bravo mike charlie oscar hotel mike juliett charlie foxtrot kilo echo golf hotel delta india golf bravo mike charlie oscar hotel mike ju</t>
        </is>
      </c>
      <c r="AS25" t="inlineStr">
        <is>
          <t xml:space="preserve">Acolchado extraíble</t>
        </is>
      </c>
      <c r="AT25" t="inlineStr">
        <is>
          <t xml:space="preserve">Ligero</t>
        </is>
      </c>
      <c r="AU25" t="inlineStr">
        <is>
          <t xml:space="preserve">Resistente a la abrasión</t>
        </is>
      </c>
      <c r="AV25" t="inlineStr">
        <is>
          <t xml:space="preserve">Resistente al agua</t>
        </is>
      </c>
      <c r="AW25" t="inlineStr">
        <is>
          <t xml:space="preserve">Impermeable</t>
        </is>
      </c>
      <c r="AY25" t="inlineStr">
        <is>
          <t xml:space="preserve">Abrigo militar</t>
        </is>
      </c>
      <c r="AZ25" t="inlineStr">
        <is>
          <t xml:space="preserve">Hombre</t>
        </is>
      </c>
      <c r="BA25" t="inlineStr">
        <is>
          <t xml:space="preserve">Masculino</t>
        </is>
      </c>
      <c r="BB25" t="inlineStr">
        <is>
          <t xml:space="preserve">Adulto</t>
        </is>
      </c>
      <c r="BC25" t="inlineStr">
        <is>
          <t xml:space="preserve">FR/ES</t>
        </is>
      </c>
      <c r="BD25" t="inlineStr">
        <is>
          <t xml:space="preserve">Letras</t>
        </is>
      </c>
      <c r="BE25" t="inlineStr">
        <is>
          <t xml:space="preserve">5XL</t>
        </is>
      </c>
      <c r="BG25" t="inlineStr">
        <is>
          <t xml:space="preserve">Regular</t>
        </is>
      </c>
      <c r="BH25" t="inlineStr">
        <is>
          <t xml:space="preserve">Regular</t>
        </is>
      </c>
      <c r="BI25" t="inlineStr">
        <is>
          <t xml:space="preserve">Poliéster</t>
        </is>
      </c>
      <c r="BJ25" t="inlineStr">
        <is>
          <t xml:space="preserve">Nailon</t>
        </is>
      </c>
      <c r="BL25" t="inlineStr">
        <is>
          <t xml:space="preserve">100% Poliéster</t>
        </is>
      </c>
      <c r="BN25" t="inlineStr">
        <is>
          <t xml:space="preserve">1</t>
        </is>
      </c>
      <c r="BP25" t="inlineStr">
        <is>
          <t xml:space="preserve">Chaqueta de moto</t>
        </is>
      </c>
      <c r="BQ25" t="inlineStr">
        <is>
          <t xml:space="preserve">A prueba de agua</t>
        </is>
      </c>
      <c r="BR25" t="inlineStr">
        <is>
          <t xml:space="preserve">Estándar</t>
        </is>
      </c>
      <c r="BS25" t="inlineStr">
        <is>
          <t xml:space="preserve">Amarillo</t>
        </is>
      </c>
      <c r="BT25" t="inlineStr">
        <is>
          <t xml:space="preserve">Amarillo</t>
        </is>
      </c>
      <c r="BU25" t="inlineStr">
        <is>
          <t xml:space="preserve">Longitud estándar</t>
        </is>
      </c>
      <c r="CF25" t="inlineStr">
        <is>
          <t xml:space="preserve">Gasa</t>
        </is>
      </c>
      <c r="CG25" t="inlineStr">
        <is>
          <t xml:space="preserve">Lavado a máquina</t>
        </is>
      </c>
      <c r="DI25" t="inlineStr">
        <is>
          <t xml:space="preserve">Cremallera</t>
        </is>
      </c>
      <c r="ED25" t="inlineStr">
        <is>
          <t xml:space="preserve">Sintético</t>
        </is>
      </c>
      <c r="FR25" t="inlineStr">
        <is>
          <t xml:space="preserve">Nuevo</t>
        </is>
      </c>
      <c r="FT25" t="inlineStr">
        <is>
          <t xml:space="preserve">53</t>
        </is>
      </c>
      <c r="GR25" t="inlineStr">
        <is>
          <t xml:space="preserve">Logística de Amazon (UE)</t>
        </is>
      </c>
      <c r="GW25" t="inlineStr">
        <is>
          <t xml:space="preserve">41</t>
        </is>
      </c>
      <c r="HG25" t="inlineStr">
        <is>
          <t xml:space="preserve">36</t>
        </is>
      </c>
      <c r="HH25" t="inlineStr">
        <is>
          <t xml:space="preserve">Centímetros</t>
        </is>
      </c>
      <c r="HI25" t="inlineStr">
        <is>
          <t xml:space="preserve">29</t>
        </is>
      </c>
      <c r="HJ25" t="inlineStr">
        <is>
          <t xml:space="preserve">Centímetros</t>
        </is>
      </c>
      <c r="HK25" t="inlineStr">
        <is>
          <t xml:space="preserve">9</t>
        </is>
      </c>
      <c r="HL25" t="inlineStr">
        <is>
          <t xml:space="preserve">Centímetros</t>
        </is>
      </c>
      <c r="HM25" t="inlineStr">
        <is>
          <t xml:space="preserve">1.6</t>
        </is>
      </c>
      <c r="HN25" t="inlineStr">
        <is>
          <t xml:space="preserve">Kilogramos</t>
        </is>
      </c>
      <c r="IY25" t="inlineStr">
        <is>
          <t xml:space="preserve">Pakistán</t>
        </is>
      </c>
      <c r="IZ25" t="inlineStr">
        <is>
          <t xml:space="preserve">No</t>
        </is>
      </c>
      <c r="JA25" t="inlineStr">
        <is>
          <t xml:space="preserve">No</t>
        </is>
      </c>
      <c r="JP25" t="inlineStr">
        <is>
          <t xml:space="preserve">No aplicable</t>
        </is>
      </c>
    </row>
    <row r="26">
      <c r="A26" t="inlineStr">
        <is>
          <t xml:space="preserve">FX-D3EA43-XXS</t>
        </is>
      </c>
      <c r="B26" t="inlineStr">
        <is>
          <t xml:space="preserve">COAT</t>
        </is>
      </c>
      <c r="C26" t="inlineStr">
        <is>
          <t xml:space="preserve">Crear o reemplazar (actualización completa)</t>
        </is>
      </c>
      <c r="D26" t="inlineStr">
        <is>
          <t xml:space="preserve">Niños</t>
        </is>
      </c>
      <c r="E26" t="inlineStr">
        <is>
          <t xml:space="preserve">FX-888203</t>
        </is>
      </c>
      <c r="F26" t="inlineStr">
        <is>
          <t xml:space="preserve">TAMAÑO/COLOR</t>
        </is>
      </c>
      <c r="G26" t="inlineStr">
        <is>
          <t xml:space="preserve">Fixture lima bravo echo golf mike oscar foxtrot november juliett delta mike echo bravo juliett foxtrot alfa lima bravo echo golf mike oscar foxtrot n</t>
        </is>
      </c>
      <c r="I26" t="inlineStr">
        <is>
          <t xml:space="preserve">ACME FIXTURE</t>
        </is>
      </c>
      <c r="J26" t="inlineStr">
        <is>
          <t xml:space="preserve">ASIN</t>
        </is>
      </c>
      <c r="K26" t="inlineStr">
        <is>
          <t xml:space="preserve">B0FX42519A</t>
        </is>
      </c>
      <c r="L26" t="inlineStr">
        <is>
          <t xml:space="preserve">2425315031</t>
        </is>
      </c>
      <c r="Q26" t="inlineStr">
        <is>
          <t xml:space="preserve">Cuello mao</t>
        </is>
      </c>
      <c r="T26" t="inlineStr">
        <is>
          <t xml:space="preserve">Fixture </t>
        </is>
      </c>
      <c r="U26" t="inlineStr">
        <is>
          <t xml:space="preserve">ACME FIXTURE</t>
        </is>
      </c>
      <c r="AF26" t="inlineStr">
        <is>
          <t xml:space="preserve">https://example.test/fixture/afee6c2251.jpg</t>
        </is>
      </c>
      <c r="AG26" t="inlineStr">
        <is>
          <t xml:space="preserve">https://example.test/fixture/6f8ddd4ddf.jpg</t>
        </is>
      </c>
      <c r="AH26" t="inlineStr">
        <is>
          <t xml:space="preserve">https://example.test/fixture/09da568fb7.jpg</t>
        </is>
      </c>
      <c r="AI26" t="inlineStr">
        <is>
          <t xml:space="preserve">https://example.test/fixture/3c0d61bba7.jpg</t>
        </is>
      </c>
      <c r="AJ26" t="inlineStr">
        <is>
          <t xml:space="preserve">https://example.test/fixture/081e7b1a72.jpg</t>
        </is>
      </c>
      <c r="AL26" t="inlineStr">
        <is>
          <t xml:space="preserve">Fixture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t>
        </is>
      </c>
      <c r="AM26" t="inlineStr">
        <is>
          <t xml:space="preserve">Fixture juliett lima bravo lima golf kilo charlie oscar alfa india mike hotel alfa november echo hotel juliett lima bravo lima golf kilo charlie oscar alfa india</t>
        </is>
      </c>
      <c r="AN26" t="inlineStr">
        <is>
          <t xml:space="preserve">Fixture alfa hotel hotel lima charlie delta juliett india echo echo mike alfa hotel charlie alfa echo alfa hotel hotel lima charlie delta juliett india echo echo mike alfa hotel charlie alfa echo alfa hotel hotel lima charlie delta juliett india</t>
        </is>
      </c>
      <c r="AO26" t="inlineStr">
        <is>
          <t xml:space="preserve">Fixture echo delta india foxtrot golf mike november alfa alfa golf echo november alfa alfa alfa kilo echo delta india foxtrot golf mike nov</t>
        </is>
      </c>
      <c r="AP26" t="inlineStr">
        <is>
          <t xml:space="preserve">Fixture lima foxtrot hotel alfa bravo foxtrot kilo hotel hotel kilo charlie delta echo november foxtrot alfa lima f</t>
        </is>
      </c>
      <c r="AQ26" t="inlineStr">
        <is>
          <t xml:space="preserve">Fixture india golf bravo mike charlie oscar hotel mike juliett charlie foxtrot kilo echo golf hotel delta india golf bravo mike charlie oscar hotel mike ju</t>
        </is>
      </c>
      <c r="AS26" t="inlineStr">
        <is>
          <t xml:space="preserve">Acolchado extraíble</t>
        </is>
      </c>
      <c r="AT26" t="inlineStr">
        <is>
          <t xml:space="preserve">Ligero</t>
        </is>
      </c>
      <c r="AU26" t="inlineStr">
        <is>
          <t xml:space="preserve">Resistente a la abrasión</t>
        </is>
      </c>
      <c r="AV26" t="inlineStr">
        <is>
          <t xml:space="preserve">Resistente al agua</t>
        </is>
      </c>
      <c r="AW26" t="inlineStr">
        <is>
          <t xml:space="preserve">Impermeable</t>
        </is>
      </c>
      <c r="AY26" t="inlineStr">
        <is>
          <t xml:space="preserve">Abrigo militar</t>
        </is>
      </c>
      <c r="AZ26" t="inlineStr">
        <is>
          <t xml:space="preserve">Hombre</t>
        </is>
      </c>
      <c r="BA26" t="inlineStr">
        <is>
          <t xml:space="preserve">Masculino</t>
        </is>
      </c>
      <c r="BB26" t="inlineStr">
        <is>
          <t xml:space="preserve">Adulto</t>
        </is>
      </c>
      <c r="BC26" t="inlineStr">
        <is>
          <t xml:space="preserve">FR/ES</t>
        </is>
      </c>
      <c r="BD26" t="inlineStr">
        <is>
          <t xml:space="preserve">Letras</t>
        </is>
      </c>
      <c r="BE26" t="inlineStr">
        <is>
          <t xml:space="preserve">XXS (xx_s)</t>
        </is>
      </c>
      <c r="BG26" t="inlineStr">
        <is>
          <t xml:space="preserve">Regular</t>
        </is>
      </c>
      <c r="BH26" t="inlineStr">
        <is>
          <t xml:space="preserve">Regular</t>
        </is>
      </c>
      <c r="BI26" t="inlineStr">
        <is>
          <t xml:space="preserve">Poliéster</t>
        </is>
      </c>
      <c r="BJ26" t="inlineStr">
        <is>
          <t xml:space="preserve">Nailon</t>
        </is>
      </c>
      <c r="BL26" t="inlineStr">
        <is>
          <t xml:space="preserve">100% Poliéster</t>
        </is>
      </c>
      <c r="BN26" t="inlineStr">
        <is>
          <t xml:space="preserve">1</t>
        </is>
      </c>
      <c r="BP26" t="inlineStr">
        <is>
          <t xml:space="preserve">Chaqueta de moto</t>
        </is>
      </c>
      <c r="BQ26" t="inlineStr">
        <is>
          <t xml:space="preserve">A prueba de agua</t>
        </is>
      </c>
      <c r="BR26" t="inlineStr">
        <is>
          <t xml:space="preserve">Estándar</t>
        </is>
      </c>
      <c r="BS26" t="inlineStr">
        <is>
          <t xml:space="preserve">Negro</t>
        </is>
      </c>
      <c r="BT26" t="inlineStr">
        <is>
          <t xml:space="preserve">Negro</t>
        </is>
      </c>
      <c r="BU26" t="inlineStr">
        <is>
          <t xml:space="preserve">Longitud estándar</t>
        </is>
      </c>
      <c r="CF26" t="inlineStr">
        <is>
          <t xml:space="preserve">Gasa</t>
        </is>
      </c>
      <c r="CG26" t="inlineStr">
        <is>
          <t xml:space="preserve">Lavado a máquina</t>
        </is>
      </c>
      <c r="DI26" t="inlineStr">
        <is>
          <t xml:space="preserve">Cremallera</t>
        </is>
      </c>
      <c r="ED26" t="inlineStr">
        <is>
          <t xml:space="preserve">Sintético</t>
        </is>
      </c>
      <c r="FR26" t="inlineStr">
        <is>
          <t xml:space="preserve">Nuevo</t>
        </is>
      </c>
      <c r="FT26" t="inlineStr">
        <is>
          <t xml:space="preserve">53</t>
        </is>
      </c>
      <c r="GR26" t="inlineStr">
        <is>
          <t xml:space="preserve">Logística de Amazon (UE)</t>
        </is>
      </c>
      <c r="GW26" t="inlineStr">
        <is>
          <t xml:space="preserve">41</t>
        </is>
      </c>
      <c r="HG26" t="inlineStr">
        <is>
          <t xml:space="preserve">36</t>
        </is>
      </c>
      <c r="HH26" t="inlineStr">
        <is>
          <t xml:space="preserve">Centímetros</t>
        </is>
      </c>
      <c r="HI26" t="inlineStr">
        <is>
          <t xml:space="preserve">29</t>
        </is>
      </c>
      <c r="HJ26" t="inlineStr">
        <is>
          <t xml:space="preserve">Centímetros</t>
        </is>
      </c>
      <c r="HK26" t="inlineStr">
        <is>
          <t xml:space="preserve">9</t>
        </is>
      </c>
      <c r="HL26" t="inlineStr">
        <is>
          <t xml:space="preserve">Centímetros</t>
        </is>
      </c>
      <c r="HM26" t="inlineStr">
        <is>
          <t xml:space="preserve">1.6</t>
        </is>
      </c>
      <c r="HN26" t="inlineStr">
        <is>
          <t xml:space="preserve">Kilogramos</t>
        </is>
      </c>
      <c r="IY26" t="inlineStr">
        <is>
          <t xml:space="preserve">Pakistán</t>
        </is>
      </c>
      <c r="IZ26" t="inlineStr">
        <is>
          <t xml:space="preserve">No</t>
        </is>
      </c>
      <c r="JA26" t="inlineStr">
        <is>
          <t xml:space="preserve">No</t>
        </is>
      </c>
      <c r="JP26" t="inlineStr">
        <is>
          <t xml:space="preserve">No aplicable</t>
        </is>
      </c>
    </row>
    <row r="27">
      <c r="A27" t="inlineStr">
        <is>
          <t xml:space="preserve">FX-6F1CC5-XXS</t>
        </is>
      </c>
      <c r="B27" t="inlineStr">
        <is>
          <t xml:space="preserve">COAT</t>
        </is>
      </c>
      <c r="C27" t="inlineStr">
        <is>
          <t xml:space="preserve">Crear o reemplazar (actualización completa)</t>
        </is>
      </c>
      <c r="D27" t="inlineStr">
        <is>
          <t xml:space="preserve">Niños</t>
        </is>
      </c>
      <c r="E27" t="inlineStr">
        <is>
          <t xml:space="preserve">FX-888203</t>
        </is>
      </c>
      <c r="F27" t="inlineStr">
        <is>
          <t xml:space="preserve">TAMAÑO/COLOR</t>
        </is>
      </c>
      <c r="G27" t="inlineStr">
        <is>
          <t xml:space="preserve">Fixture india bravo hotel alfa foxtrot golf oscar charlie golf delta echo bravo juliett alfa hotel oscar india bravo hotel alfa foxtrot golf oscar charl</t>
        </is>
      </c>
      <c r="I27" t="inlineStr">
        <is>
          <t xml:space="preserve">ACME FIXTURE</t>
        </is>
      </c>
      <c r="J27" t="inlineStr">
        <is>
          <t xml:space="preserve">ASIN</t>
        </is>
      </c>
      <c r="K27" t="inlineStr">
        <is>
          <t xml:space="preserve">B0FXEB4480</t>
        </is>
      </c>
      <c r="L27" t="inlineStr">
        <is>
          <t xml:space="preserve">2425315031</t>
        </is>
      </c>
      <c r="Q27" t="inlineStr">
        <is>
          <t xml:space="preserve">Cuello mao</t>
        </is>
      </c>
      <c r="T27" t="inlineStr">
        <is>
          <t xml:space="preserve">Fixture </t>
        </is>
      </c>
      <c r="U27" t="inlineStr">
        <is>
          <t xml:space="preserve">ACME FIXTURE</t>
        </is>
      </c>
      <c r="AF27" t="inlineStr">
        <is>
          <t xml:space="preserve">https://example.test/fixture/afee6c2251.jpg</t>
        </is>
      </c>
      <c r="AG27" t="inlineStr">
        <is>
          <t xml:space="preserve">https://example.test/fixture/6f8ddd4ddf.jpg</t>
        </is>
      </c>
      <c r="AH27" t="inlineStr">
        <is>
          <t xml:space="preserve">https://example.test/fixture/09da568fb7.jpg</t>
        </is>
      </c>
      <c r="AI27" t="inlineStr">
        <is>
          <t xml:space="preserve">https://example.test/fixture/3c0d61bba7.jpg</t>
        </is>
      </c>
      <c r="AJ27" t="inlineStr">
        <is>
          <t xml:space="preserve">https://example.test/fixture/081e7b1a72.jpg</t>
        </is>
      </c>
      <c r="AL27" t="inlineStr">
        <is>
          <t xml:space="preserve">Fixture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 mike kilo bravo foxtrot lima hotel kilo golf mike bravo echo delta golf oscar hotel echo</t>
        </is>
      </c>
      <c r="AM27" t="inlineStr">
        <is>
          <t xml:space="preserve">Fixture juliett lima bravo lima golf kilo charlie oscar alfa india mike hotel alfa november echo hotel juliett lima bravo lima golf kilo charlie oscar alfa india</t>
        </is>
      </c>
      <c r="AN27" t="inlineStr">
        <is>
          <t xml:space="preserve">Fixture alfa hotel hotel lima charlie delta juliett india echo echo mike alfa hotel charlie alfa echo alfa hotel hotel lima charlie delta juliett india echo echo mike alfa hotel charlie alfa echo alfa hotel hotel lima charlie delta juliett india</t>
        </is>
      </c>
      <c r="AO27" t="inlineStr">
        <is>
          <t xml:space="preserve">Fixture echo delta india foxtrot golf mike november alfa alfa golf echo november alfa alfa alfa kilo echo delta india foxtrot golf mike nov</t>
        </is>
      </c>
      <c r="AP27" t="inlineStr">
        <is>
          <t xml:space="preserve">Fixture lima foxtrot hotel alfa bravo foxtrot kilo hotel hotel kilo charlie delta echo november foxtrot alfa lima f</t>
        </is>
      </c>
      <c r="AQ27" t="inlineStr">
        <is>
          <t xml:space="preserve">Fixture india golf bravo mike charlie oscar hotel mike juliett charlie foxtrot kilo echo golf hotel delta india golf bravo mike charlie oscar hotel mike ju</t>
        </is>
      </c>
      <c r="AS27" t="inlineStr">
        <is>
          <t xml:space="preserve">Acolchado extraíble</t>
        </is>
      </c>
      <c r="AT27" t="inlineStr">
        <is>
          <t xml:space="preserve">Ligero</t>
        </is>
      </c>
      <c r="AU27" t="inlineStr">
        <is>
          <t xml:space="preserve">Resistente a la abrasión</t>
        </is>
      </c>
      <c r="AV27" t="inlineStr">
        <is>
          <t xml:space="preserve">Resistente al agua</t>
        </is>
      </c>
      <c r="AW27" t="inlineStr">
        <is>
          <t xml:space="preserve">Impermeable</t>
        </is>
      </c>
      <c r="AY27" t="inlineStr">
        <is>
          <t xml:space="preserve">Abrigo militar</t>
        </is>
      </c>
      <c r="AZ27" t="inlineStr">
        <is>
          <t xml:space="preserve">Hombre</t>
        </is>
      </c>
      <c r="BA27" t="inlineStr">
        <is>
          <t xml:space="preserve">Masculino</t>
        </is>
      </c>
      <c r="BB27" t="inlineStr">
        <is>
          <t xml:space="preserve">Adulto</t>
        </is>
      </c>
      <c r="BC27" t="inlineStr">
        <is>
          <t xml:space="preserve">FR/ES</t>
        </is>
      </c>
      <c r="BD27" t="inlineStr">
        <is>
          <t xml:space="preserve">Letras</t>
        </is>
      </c>
      <c r="BE27" t="inlineStr">
        <is>
          <t xml:space="preserve">XXS (xx_s)</t>
        </is>
      </c>
      <c r="BG27" t="inlineStr">
        <is>
          <t xml:space="preserve">Regular</t>
        </is>
      </c>
      <c r="BH27" t="inlineStr">
        <is>
          <t xml:space="preserve">Regular</t>
        </is>
      </c>
      <c r="BI27" t="inlineStr">
        <is>
          <t xml:space="preserve">Poliéster</t>
        </is>
      </c>
      <c r="BJ27" t="inlineStr">
        <is>
          <t xml:space="preserve">Nailon</t>
        </is>
      </c>
      <c r="BL27" t="inlineStr">
        <is>
          <t xml:space="preserve">100% Poliéster</t>
        </is>
      </c>
      <c r="BN27" t="inlineStr">
        <is>
          <t xml:space="preserve">1</t>
        </is>
      </c>
      <c r="BP27" t="inlineStr">
        <is>
          <t xml:space="preserve">Chaqueta de moto</t>
        </is>
      </c>
      <c r="BQ27" t="inlineStr">
        <is>
          <t xml:space="preserve">A prueba de agua</t>
        </is>
      </c>
      <c r="BR27" t="inlineStr">
        <is>
          <t xml:space="preserve">Estándar</t>
        </is>
      </c>
      <c r="BS27" t="inlineStr">
        <is>
          <t xml:space="preserve">Amarillo</t>
        </is>
      </c>
      <c r="BT27" t="inlineStr">
        <is>
          <t xml:space="preserve">Amarillo</t>
        </is>
      </c>
      <c r="BU27" t="inlineStr">
        <is>
          <t xml:space="preserve">Longitud estándar</t>
        </is>
      </c>
      <c r="CF27" t="inlineStr">
        <is>
          <t xml:space="preserve">Gasa</t>
        </is>
      </c>
      <c r="CG27" t="inlineStr">
        <is>
          <t xml:space="preserve">Lavado a máquina</t>
        </is>
      </c>
      <c r="DI27" t="inlineStr">
        <is>
          <t xml:space="preserve">Cremallera</t>
        </is>
      </c>
      <c r="ED27" t="inlineStr">
        <is>
          <t xml:space="preserve">Sintético</t>
        </is>
      </c>
      <c r="FR27" t="inlineStr">
        <is>
          <t xml:space="preserve">Nuevo</t>
        </is>
      </c>
      <c r="FT27" t="inlineStr">
        <is>
          <t xml:space="preserve">53</t>
        </is>
      </c>
      <c r="GR27" t="inlineStr">
        <is>
          <t xml:space="preserve">Logística de Amazon (UE)</t>
        </is>
      </c>
      <c r="GW27" t="inlineStr">
        <is>
          <t xml:space="preserve">41</t>
        </is>
      </c>
      <c r="HG27" t="inlineStr">
        <is>
          <t xml:space="preserve">36</t>
        </is>
      </c>
      <c r="HH27" t="inlineStr">
        <is>
          <t xml:space="preserve">Centímetros</t>
        </is>
      </c>
      <c r="HI27" t="inlineStr">
        <is>
          <t xml:space="preserve">29</t>
        </is>
      </c>
      <c r="HJ27" t="inlineStr">
        <is>
          <t xml:space="preserve">Centímetros</t>
        </is>
      </c>
      <c r="HK27" t="inlineStr">
        <is>
          <t xml:space="preserve">9</t>
        </is>
      </c>
      <c r="HL27" t="inlineStr">
        <is>
          <t xml:space="preserve">Centímetros</t>
        </is>
      </c>
      <c r="HM27" t="inlineStr">
        <is>
          <t xml:space="preserve">1.6</t>
        </is>
      </c>
      <c r="HN27" t="inlineStr">
        <is>
          <t xml:space="preserve">Kilogramos</t>
        </is>
      </c>
      <c r="IY27" t="inlineStr">
        <is>
          <t xml:space="preserve">Pakistán</t>
        </is>
      </c>
      <c r="IZ27" t="inlineStr">
        <is>
          <t xml:space="preserve">No</t>
        </is>
      </c>
      <c r="JA27" t="inlineStr">
        <is>
          <t xml:space="preserve">No</t>
        </is>
      </c>
      <c r="JP27" t="inlineStr">
        <is>
          <t xml:space="preserve">No aplicable</t>
        </is>
      </c>
    </row>
  </sheetData>
  <mergeCells count="9">
    <mergeCell ref="D3:F3"/>
    <mergeCell ref="A3:C3"/>
    <mergeCell ref="IY3:MF3"/>
    <mergeCell ref="AL3:FP3"/>
    <mergeCell ref="G3:U3"/>
    <mergeCell ref="GR3:HF3"/>
    <mergeCell ref="FQ3:GQ3"/>
    <mergeCell ref="HG3:IX3"/>
    <mergeCell ref="V3:AK3"/>
  </mergeCells>
  <conditionalFormatting sqref="A7:A1048576">
    <cfRule type="expression" dxfId="618" priority="1" stopIfTrue="1">
      <formula>ApplicablePTList1</formula>
    </cfRule>
    <cfRule type="expression" dxfId="617" priority="346" stopIfTrue="1">
      <formula>IF(PTList0,reqPTList0contribution_sku1.value,0)</formula>
    </cfRule>
    <cfRule type="expression" dxfId="616" priority="345" stopIfTrue="1">
      <formula>IF(PTList0,only_enfPTList0contribution_sku1.value,0)</formula>
    </cfRule>
    <cfRule type="expression" dxfId="615" priority="343" stopIfTrue="1">
      <formula>IF(PTList0,form_rgPTList0contribution_sku1.value,0)</formula>
    </cfRule>
  </conditionalFormatting>
  <conditionalFormatting sqref="A7:D1048576">
    <cfRule type="expression" dxfId="614" priority="344" stopIfTrue="1">
      <formula>IF(LEN(A7)&gt;0,1,0)</formula>
    </cfRule>
  </conditionalFormatting>
  <conditionalFormatting sqref="D7:P1048576">
    <cfRule type="expression" dxfId="613" priority="2" stopIfTrue="1">
      <formula>ApplicablePTList1</formula>
    </cfRule>
  </conditionalFormatting>
  <conditionalFormatting sqref="E7:E1048576">
    <cfRule type="expression" dxfId="612" priority="352" stopIfTrue="1">
      <formula>IF(PTList0,for_minPTList0child_parent_sku_relationshipmarketplace_idA1RKKUPIHCS9HS1.parent_sku,0)</formula>
    </cfRule>
    <cfRule type="expression" dxfId="611" priority="351" stopIfTrue="1">
      <formula>IF(LEN(E7)&gt;0,1,0)</formula>
    </cfRule>
    <cfRule type="expression" dxfId="610" priority="350" stopIfTrue="1">
      <formula>IF(PTList0,for_maxfPTList0child_parent_sku_relationshipmarketplace_idA1RKKUPIHCS9HS1.parent_sku,0)</formula>
    </cfRule>
    <cfRule type="expression" dxfId="609" priority="349" stopIfTrue="1">
      <formula>IF(PTList0,form_rgPTList0child_parent_sku_relationshipmarketplace_idA1RKKUPIHCS9HS1.parent_sku,0)</formula>
    </cfRule>
  </conditionalFormatting>
  <conditionalFormatting sqref="F7:F1048576">
    <cfRule type="expression" dxfId="608" priority="356" stopIfTrue="1">
      <formula>IF(PTList0,reqPTList0variation_theme1.name,0)</formula>
    </cfRule>
    <cfRule type="expression" dxfId="607" priority="355" stopIfTrue="1">
      <formula>IF(PTList0,only_enfPTList0variation_theme1.name,0)</formula>
    </cfRule>
    <cfRule type="expression" dxfId="606" priority="354" stopIfTrue="1">
      <formula>IF(LEN(F7)&gt;0,1,0)</formula>
    </cfRule>
    <cfRule type="expression" dxfId="605" priority="353" stopIfTrue="1">
      <formula>IF(PTList0,form_rgPTList0variation_theme1.name,0)</formula>
    </cfRule>
  </conditionalFormatting>
  <conditionalFormatting sqref="G7:G1048576">
    <cfRule type="expression" dxfId="604" priority="359" stopIfTrue="1">
      <formula>IF(PTList0,only_enfPTList0item_namemarketplace_idA1RKKUPIHCS9HSlanguage_tages_ES1.value,0)</formula>
    </cfRule>
    <cfRule type="expression" dxfId="603" priority="357" stopIfTrue="1">
      <formula>IF(PTList0,form_rgPTList0item_namemarketplace_idA1RKKUPIHCS9HSlanguage_tages_ES1.value,0)</formula>
    </cfRule>
    <cfRule type="expression" dxfId="602" priority="360" stopIfTrue="1">
      <formula>IF(PTList0,reqPTList0item_namemarketplace_idA1RKKUPIHCS9HSlanguage_tages_ES1.value,0)</formula>
    </cfRule>
  </conditionalFormatting>
  <conditionalFormatting sqref="G7:H1048576">
    <cfRule type="expression" dxfId="601" priority="358" stopIfTrue="1">
      <formula>IF(LEN(G7)&gt;0,1,0)</formula>
    </cfRule>
  </conditionalFormatting>
  <conditionalFormatting sqref="I7:I1048576">
    <cfRule type="expression" dxfId="600" priority="362" stopIfTrue="1">
      <formula>IF(PTList0,form_rgPTList0brandmarketplace_idA1RKKUPIHCS9HSlanguage_tages_ES1.value,0)</formula>
    </cfRule>
    <cfRule type="expression" dxfId="599" priority="363" stopIfTrue="1">
      <formula>IF(LEN(I7)&gt;0,1,0)</formula>
    </cfRule>
    <cfRule type="expression" dxfId="598" priority="365" stopIfTrue="1">
      <formula>IF(PTList0,reqPTList0brandmarketplace_idA1RKKUPIHCS9HSlanguage_tages_ES1.value,0)</formula>
    </cfRule>
    <cfRule type="expression" dxfId="597" priority="364" stopIfTrue="1">
      <formula>IF(PTList0,only_enfPTList0brandmarketplace_idA1RKKUPIHCS9HSlanguage_tages_ES1.value,0)</formula>
    </cfRule>
  </conditionalFormatting>
  <conditionalFormatting sqref="J7:J1048576">
    <cfRule type="expression" dxfId="596" priority="369" stopIfTrue="1">
      <formula>IF(PTList0,reqPTList0amzn1.volt.ca.product_id_type,0)</formula>
    </cfRule>
    <cfRule type="expression" dxfId="595" priority="368" stopIfTrue="1">
      <formula>IF(PTList0,only_enfPTList0amzn1.volt.ca.product_id_type,0)</formula>
    </cfRule>
    <cfRule type="expression" dxfId="594" priority="367" stopIfTrue="1">
      <formula>IF(LEN(J7)&gt;0,1,0)</formula>
    </cfRule>
    <cfRule type="expression" dxfId="593" priority="366" stopIfTrue="1">
      <formula>IF(PTList0,form_rgPTList0amzn1.volt.ca.product_id_type,0)</formula>
    </cfRule>
  </conditionalFormatting>
  <conditionalFormatting sqref="K7:K1048576">
    <cfRule type="expression" dxfId="592" priority="373" stopIfTrue="1">
      <formula>IF(PTList0,reqPTList0amzn1.volt.ca.product_id_value,0)</formula>
    </cfRule>
    <cfRule type="expression" dxfId="591" priority="372" stopIfTrue="1">
      <formula>IF(PTList0,only_enfPTList0amzn1.volt.ca.product_id_value,0)</formula>
    </cfRule>
    <cfRule type="expression" dxfId="590" priority="370" stopIfTrue="1">
      <formula>IF(PTList0,form_rgPTList0amzn1.volt.ca.product_id_value,0)</formula>
    </cfRule>
  </conditionalFormatting>
  <conditionalFormatting sqref="K7:R1048576">
    <cfRule type="expression" dxfId="589" priority="371" stopIfTrue="1">
      <formula>IF(LEN(K7)&gt;0,1,0)</formula>
    </cfRule>
  </conditionalFormatting>
  <conditionalFormatting sqref="Q7:R1048576">
    <cfRule type="expression" dxfId="588" priority="15" stopIfTrue="1">
      <formula>ApplicablePTList2</formula>
    </cfRule>
  </conditionalFormatting>
  <conditionalFormatting sqref="S7:S1048576">
    <cfRule type="expression" dxfId="587" priority="382" stopIfTrue="1">
      <formula>IF(LEN(S7)&gt;0,1,0)</formula>
    </cfRule>
    <cfRule type="expression" dxfId="586" priority="381" stopIfTrue="1">
      <formula>IF(PTList0,form_rgPTList0model_numbermarketplace_idA1RKKUPIHCS9HS1.value,0)</formula>
    </cfRule>
  </conditionalFormatting>
  <conditionalFormatting sqref="S7:BB1048576">
    <cfRule type="expression" dxfId="585" priority="17" stopIfTrue="1">
      <formula>ApplicablePTList1</formula>
    </cfRule>
  </conditionalFormatting>
  <conditionalFormatting sqref="T7:T1048576">
    <cfRule type="expression" dxfId="584" priority="387" stopIfTrue="1">
      <formula>IF(PTList0,reqPTList0model_namemarketplace_idA1RKKUPIHCS9HSlanguage_tages_ES1.value,0)</formula>
    </cfRule>
    <cfRule type="expression" dxfId="583" priority="386" stopIfTrue="1">
      <formula>IF(PTList0,only_enfPTList0model_namemarketplace_idA1RKKUPIHCS9HSlanguage_tages_ES1.value,0)</formula>
    </cfRule>
    <cfRule type="expression" dxfId="582" priority="385" stopIfTrue="1">
      <formula>IF(LEN(T7)&gt;0,1,0)</formula>
    </cfRule>
    <cfRule type="expression" dxfId="581" priority="383" stopIfTrue="1">
      <formula>IF(PTList1,form_rgPTList1model_namemarketplace_idA1RKKUPIHCS9HSlanguage_tages_ES1.value,0)</formula>
    </cfRule>
    <cfRule type="expression" dxfId="580" priority="384" stopIfTrue="1">
      <formula>IF(PTList2,form_rgPTList2model_namemarketplace_idA1RKKUPIHCS9HSlanguage_tages_ES1.value,0)</formula>
    </cfRule>
  </conditionalFormatting>
  <conditionalFormatting sqref="U7:U1048576">
    <cfRule type="expression" dxfId="579" priority="388" stopIfTrue="1">
      <formula>IF(PTList0,form_rgPTList0manufacturermarketplace_idA1RKKUPIHCS9HSlanguage_tages_ES1.value,0)</formula>
    </cfRule>
    <cfRule type="expression" dxfId="578" priority="390" stopIfTrue="1">
      <formula>IF(PTList0,only_enfPTList0manufacturermarketplace_idA1RKKUPIHCS9HSlanguage_tages_ES1.value,0)</formula>
    </cfRule>
    <cfRule type="expression" dxfId="577" priority="391" stopIfTrue="1">
      <formula>IF(PTList0,reqPTList0manufacturermarketplace_idA1RKKUPIHCS9HSlanguage_tages_ES1.value,0)</formula>
    </cfRule>
  </conditionalFormatting>
  <conditionalFormatting sqref="U7:AK1048576">
    <cfRule type="expression" dxfId="576" priority="389" stopIfTrue="1">
      <formula>IF(LEN(U7)&gt;0,1,0)</formula>
    </cfRule>
  </conditionalFormatting>
  <conditionalFormatting sqref="AL7:AL1048576">
    <cfRule type="expression" dxfId="575" priority="408" stopIfTrue="1">
      <formula>IF(PTList0,form_rgPTList0product_descriptionmarketplace_idA1RKKUPIHCS9HSlanguage_tages_ES1.value,0)</formula>
    </cfRule>
    <cfRule type="expression" dxfId="574" priority="409" stopIfTrue="1">
      <formula>IF(LEN(AL7)&gt;0,1,0)</formula>
    </cfRule>
    <cfRule type="expression" dxfId="573" priority="410" stopIfTrue="1">
      <formula>IF(PTList0,only_enfPTList0product_descriptionmarketplace_idA1RKKUPIHCS9HSlanguage_tages_ES1.value,0)</formula>
    </cfRule>
    <cfRule type="expression" dxfId="572" priority="411" stopIfTrue="1">
      <formula>IF(PTList0,reqPTList0product_descriptionmarketplace_idA1RKKUPIHCS9HSlanguage_tages_ES1.value,0)</formula>
    </cfRule>
  </conditionalFormatting>
  <conditionalFormatting sqref="AM7:AM1048576">
    <cfRule type="expression" dxfId="571" priority="412" stopIfTrue="1">
      <formula>IF(PTList0,form_rgPTList0bullet_pointmarketplace_idA1RKKUPIHCS9HSlanguage_tages_ES1.value,0)</formula>
    </cfRule>
    <cfRule type="expression" dxfId="570" priority="413" stopIfTrue="1">
      <formula>IF(LEN(AM7)&gt;0,1,0)</formula>
    </cfRule>
    <cfRule type="expression" dxfId="569" priority="414" stopIfTrue="1">
      <formula>IF(PTList0,only_enfPTList0bullet_pointmarketplace_idA1RKKUPIHCS9HSlanguage_tages_ES1.value,0)</formula>
    </cfRule>
    <cfRule type="expression" dxfId="568" priority="415" stopIfTrue="1">
      <formula>IF(PTList0,reqPTList0bullet_pointmarketplace_idA1RKKUPIHCS9HSlanguage_tages_ES1.value,0)</formula>
    </cfRule>
  </conditionalFormatting>
  <conditionalFormatting sqref="AN7:AN1048576">
    <cfRule type="expression" dxfId="567" priority="418" stopIfTrue="1">
      <formula>IF(PTList0,only_enfPTList0bullet_pointmarketplace_idA1RKKUPIHCS9HSlanguage_tages_ES2.value,0)</formula>
    </cfRule>
    <cfRule type="expression" dxfId="566" priority="417" stopIfTrue="1">
      <formula>IF(LEN(AN7)&gt;0,1,0)</formula>
    </cfRule>
    <cfRule type="expression" dxfId="565" priority="416" stopIfTrue="1">
      <formula>IF(PTList0,form_rgPTList0bullet_pointmarketplace_idA1RKKUPIHCS9HSlanguage_tages_ES2.value,0)</formula>
    </cfRule>
  </conditionalFormatting>
  <conditionalFormatting sqref="AO7:AO1048576">
    <cfRule type="expression" dxfId="564" priority="419" stopIfTrue="1">
      <formula>IF(PTList0,form_rgPTList0bullet_pointmarketplace_idA1RKKUPIHCS9HSlanguage_tages_ES3.value,0)</formula>
    </cfRule>
    <cfRule type="expression" dxfId="563" priority="421" stopIfTrue="1">
      <formula>IF(PTList0,only_enfPTList0bullet_pointmarketplace_idA1RKKUPIHCS9HSlanguage_tages_ES3.value,0)</formula>
    </cfRule>
    <cfRule type="expression" dxfId="562" priority="420" stopIfTrue="1">
      <formula>IF(LEN(AO7)&gt;0,1,0)</formula>
    </cfRule>
  </conditionalFormatting>
  <conditionalFormatting sqref="AP7:AP1048576">
    <cfRule type="expression" dxfId="561" priority="423" stopIfTrue="1">
      <formula>IF(LEN(AP7)&gt;0,1,0)</formula>
    </cfRule>
    <cfRule type="expression" dxfId="560" priority="424" stopIfTrue="1">
      <formula>IF(PTList0,only_enfPTList0bullet_pointmarketplace_idA1RKKUPIHCS9HSlanguage_tages_ES4.value,0)</formula>
    </cfRule>
    <cfRule type="expression" dxfId="559" priority="422" stopIfTrue="1">
      <formula>IF(PTList0,form_rgPTList0bullet_pointmarketplace_idA1RKKUPIHCS9HSlanguage_tages_ES4.value,0)</formula>
    </cfRule>
  </conditionalFormatting>
  <conditionalFormatting sqref="AQ7:AQ1048576">
    <cfRule type="expression" dxfId="558" priority="425" stopIfTrue="1">
      <formula>IF(PTList0,form_rgPTList0bullet_pointmarketplace_idA1RKKUPIHCS9HSlanguage_tages_ES5.value,0)</formula>
    </cfRule>
    <cfRule type="expression" dxfId="557" priority="427" stopIfTrue="1">
      <formula>IF(PTList0,only_enfPTList0bullet_pointmarketplace_idA1RKKUPIHCS9HSlanguage_tages_ES5.value,0)</formula>
    </cfRule>
  </conditionalFormatting>
  <conditionalFormatting sqref="AQ7:AX1048576">
    <cfRule type="expression" dxfId="556" priority="426" stopIfTrue="1">
      <formula>IF(LEN(AQ7)&gt;0,1,0)</formula>
    </cfRule>
  </conditionalFormatting>
  <conditionalFormatting sqref="AY7:AY1048576">
    <cfRule type="expression" dxfId="555" priority="435" stopIfTrue="1">
      <formula>IF(PTList0,form_rgPTList0stylemarketplace_idA1RKKUPIHCS9HSlanguage_tages_ES1.value,0)</formula>
    </cfRule>
    <cfRule type="expression" dxfId="554" priority="436" stopIfTrue="1">
      <formula>IF(LEN(AY7)&gt;0,1,0)</formula>
    </cfRule>
    <cfRule type="expression" dxfId="553" priority="437" stopIfTrue="1">
      <formula>IF(PTList0,only_enfPTList0stylemarketplace_idA1RKKUPIHCS9HSlanguage_tages_ES1.value,0)</formula>
    </cfRule>
    <cfRule type="expression" dxfId="552" priority="438" stopIfTrue="1">
      <formula>IF(PTList0,reqPTList0stylemarketplace_idA1RKKUPIHCS9HSlanguage_tages_ES1.value,0)</formula>
    </cfRule>
  </conditionalFormatting>
  <conditionalFormatting sqref="AZ7:AZ1048576">
    <cfRule type="expression" dxfId="551" priority="442" stopIfTrue="1">
      <formula>IF(PTList0,reqPTList0departmentmarketplace_idA1RKKUPIHCS9HSlanguage_tages_ES1.value,0)</formula>
    </cfRule>
    <cfRule type="expression" dxfId="550" priority="441" stopIfTrue="1">
      <formula>IF(PTList0,only_enfPTList0departmentmarketplace_idA1RKKUPIHCS9HSlanguage_tages_ES1.value,0)</formula>
    </cfRule>
    <cfRule type="expression" dxfId="549" priority="440" stopIfTrue="1">
      <formula>IF(LEN(AZ7)&gt;0,1,0)</formula>
    </cfRule>
    <cfRule type="expression" dxfId="548" priority="439" stopIfTrue="1">
      <formula>IF(PTList0,form_rgPTList0departmentmarketplace_idA1RKKUPIHCS9HSlanguage_tages_ES1.value,0)</formula>
    </cfRule>
  </conditionalFormatting>
  <conditionalFormatting sqref="BA7:BA1048576">
    <cfRule type="expression" dxfId="547" priority="444" stopIfTrue="1">
      <formula>IF(LEN(BA7)&gt;0,1,0)</formula>
    </cfRule>
    <cfRule type="expression" dxfId="546" priority="445" stopIfTrue="1">
      <formula>IF(PTList0,only_enfPTList0target_gendermarketplace_idA1RKKUPIHCS9HS1.value,0)</formula>
    </cfRule>
    <cfRule type="expression" dxfId="545" priority="446" stopIfTrue="1">
      <formula>IF(PTList0,reqPTList0target_gendermarketplace_idA1RKKUPIHCS9HS1.value,0)</formula>
    </cfRule>
    <cfRule type="expression" dxfId="544" priority="443" stopIfTrue="1">
      <formula>IF(PTList0,form_rgPTList0target_gendermarketplace_idA1RKKUPIHCS9HS1.value,0)</formula>
    </cfRule>
  </conditionalFormatting>
  <conditionalFormatting sqref="BB7:BB1048576">
    <cfRule type="expression" dxfId="543" priority="447" stopIfTrue="1">
      <formula>IF(PTList0,form_rgPTList0age_range_descriptionmarketplace_idA1RKKUPIHCS9HSlanguage_tages_ES1.value,0)</formula>
    </cfRule>
    <cfRule type="expression" dxfId="542" priority="448" stopIfTrue="1">
      <formula>IF(LEN(BB7)&gt;0,1,0)</formula>
    </cfRule>
    <cfRule type="expression" dxfId="541" priority="449" stopIfTrue="1">
      <formula>IF(PTList0,only_enfPTList0age_range_descriptionmarketplace_idA1RKKUPIHCS9HSlanguage_tages_ES1.value,0)</formula>
    </cfRule>
    <cfRule type="expression" dxfId="540" priority="450" stopIfTrue="1">
      <formula>IF(PTList0,reqPTList0age_range_descriptionmarketplace_idA1RKKUPIHCS9HSlanguage_tages_ES1.value,0)</formula>
    </cfRule>
  </conditionalFormatting>
  <conditionalFormatting sqref="BC7:BC1048576">
    <cfRule type="expression" dxfId="539" priority="451" stopIfTrue="1">
      <formula>IF(PTList1,form_rgPTList1apparel_sizemarketplace_idA1RKKUPIHCS9HS1.size_system,0)</formula>
    </cfRule>
    <cfRule type="expression" dxfId="538" priority="452" stopIfTrue="1">
      <formula>IF(LEN(BC7)&gt;0,1,0)</formula>
    </cfRule>
    <cfRule type="expression" dxfId="537" priority="453" stopIfTrue="1">
      <formula>IF(PTList1,only_enfPTList1apparel_sizemarketplace_idA1RKKUPIHCS9HS1.size_system,0)</formula>
    </cfRule>
    <cfRule type="expression" dxfId="536" priority="454" stopIfTrue="1">
      <formula>IF(PTList1,reqPTList1apparel_sizemarketplace_idA1RKKUPIHCS9HS1.size_system,0)</formula>
    </cfRule>
  </conditionalFormatting>
  <conditionalFormatting sqref="BC7:BH1048576">
    <cfRule type="expression" dxfId="535" priority="53" stopIfTrue="1">
      <formula>ApplicablePTList2</formula>
    </cfRule>
  </conditionalFormatting>
  <conditionalFormatting sqref="BD7:BD1048576">
    <cfRule type="expression" dxfId="534" priority="456" stopIfTrue="1">
      <formula>IF(LEN(BD7)&gt;0,1,0)</formula>
    </cfRule>
    <cfRule type="expression" dxfId="533" priority="457" stopIfTrue="1">
      <formula>IF(PTList1,only_enfPTList1apparel_sizemarketplace_idA1RKKUPIHCS9HS1.size_class,0)</formula>
    </cfRule>
    <cfRule type="expression" dxfId="532" priority="458" stopIfTrue="1">
      <formula>IF(PTList1,reqPTList1apparel_sizemarketplace_idA1RKKUPIHCS9HS1.size_class,0)</formula>
    </cfRule>
    <cfRule type="expression" dxfId="531" priority="455" stopIfTrue="1">
      <formula>IF(PTList1,form_rgPTList1apparel_sizemarketplace_idA1RKKUPIHCS9HS1.size_class,0)</formula>
    </cfRule>
  </conditionalFormatting>
  <conditionalFormatting sqref="BE7:BE1048576">
    <cfRule type="expression" dxfId="530" priority="459" stopIfTrue="1">
      <formula>IF(PTList1,form_rgPTList1apparel_sizemarketplace_idA1RKKUPIHCS9HS1.size,0)</formula>
    </cfRule>
    <cfRule type="expression" dxfId="529" priority="461" stopIfTrue="1">
      <formula>IF(PTList1,only_enfPTList1apparel_sizemarketplace_idA1RKKUPIHCS9HS1.size,0)</formula>
    </cfRule>
    <cfRule type="expression" dxfId="528" priority="462" stopIfTrue="1">
      <formula>IF(PTList1,reqPTList1apparel_sizemarketplace_idA1RKKUPIHCS9HS1.size,0)</formula>
    </cfRule>
    <cfRule type="expression" dxfId="527" priority="460" stopIfTrue="1">
      <formula>IF(LEN(BE7)&gt;0,1,0)</formula>
    </cfRule>
  </conditionalFormatting>
  <conditionalFormatting sqref="BF7:BF1048576">
    <cfRule type="expression" dxfId="526" priority="463" stopIfTrue="1">
      <formula>IF(PTList1,form_rgPTList1apparel_sizemarketplace_idA1RKKUPIHCS9HS1.size_to,0)</formula>
    </cfRule>
    <cfRule type="expression" dxfId="525" priority="464" stopIfTrue="1">
      <formula>IF(PTList1,for_maxfPTList1apparel_sizemarketplace_idA1RKKUPIHCS9HS1.size_to,0)</formula>
    </cfRule>
    <cfRule type="expression" dxfId="524" priority="465" stopIfTrue="1">
      <formula>IF(LEN(BF7)&gt;0,1,0)</formula>
    </cfRule>
    <cfRule type="expression" dxfId="523" priority="466" stopIfTrue="1">
      <formula>IF(PTList1,for_minPTList1apparel_sizemarketplace_idA1RKKUPIHCS9HS1.size_to,0)</formula>
    </cfRule>
  </conditionalFormatting>
  <conditionalFormatting sqref="BG7:BG1048576">
    <cfRule type="expression" dxfId="522" priority="467" stopIfTrue="1">
      <formula>IF(PTList1,form_rgPTList1apparel_sizemarketplace_idA1RKKUPIHCS9HS1.body_type,0)</formula>
    </cfRule>
    <cfRule type="expression" dxfId="521" priority="468" stopIfTrue="1">
      <formula>IF(PTList1,for_maxfPTList1apparel_sizemarketplace_idA1RKKUPIHCS9HS1.body_type,0)</formula>
    </cfRule>
    <cfRule type="expression" dxfId="520" priority="469" stopIfTrue="1">
      <formula>IF(LEN(BG7)&gt;0,1,0)</formula>
    </cfRule>
    <cfRule type="expression" dxfId="519" priority="470" stopIfTrue="1">
      <formula>IF(PTList1,for_minPTList1apparel_sizemarketplace_idA1RKKUPIHCS9HS1.body_type,0)</formula>
    </cfRule>
  </conditionalFormatting>
  <conditionalFormatting sqref="BH7:BH1048576">
    <cfRule type="expression" dxfId="518" priority="473" stopIfTrue="1">
      <formula>IF(LEN(BH7)&gt;0,1,0)</formula>
    </cfRule>
    <cfRule type="expression" dxfId="517" priority="471" stopIfTrue="1">
      <formula>IF(PTList1,form_rgPTList1apparel_sizemarketplace_idA1RKKUPIHCS9HS1.height_type,0)</formula>
    </cfRule>
    <cfRule type="expression" dxfId="516" priority="474" stopIfTrue="1">
      <formula>IF(PTList1,for_minPTList1apparel_sizemarketplace_idA1RKKUPIHCS9HS1.height_type,0)</formula>
    </cfRule>
    <cfRule type="expression" dxfId="515" priority="472" stopIfTrue="1">
      <formula>IF(PTList1,for_maxfPTList1apparel_sizemarketplace_idA1RKKUPIHCS9HS1.height_type,0)</formula>
    </cfRule>
  </conditionalFormatting>
  <conditionalFormatting sqref="BI7:BI1048576">
    <cfRule type="expression" dxfId="514" priority="475" stopIfTrue="1">
      <formula>IF(PTList0,form_rgPTList0materialmarketplace_idA1RKKUPIHCS9HSlanguage_tages_ES1.value,0)</formula>
    </cfRule>
    <cfRule type="expression" dxfId="513" priority="476" stopIfTrue="1">
      <formula>IF(LEN(BI7)&gt;0,1,0)</formula>
    </cfRule>
  </conditionalFormatting>
  <conditionalFormatting sqref="BI7:BX1048576">
    <cfRule type="expression" dxfId="512" priority="59" stopIfTrue="1">
      <formula>ApplicablePTList1</formula>
    </cfRule>
  </conditionalFormatting>
  <conditionalFormatting sqref="BJ7:BJ1048576">
    <cfRule type="expression" dxfId="511" priority="477" stopIfTrue="1">
      <formula>IF(PTList0,form_rgPTList0materialmarketplace_idA1RKKUPIHCS9HSlanguage_tages_ES2.value,0)</formula>
    </cfRule>
    <cfRule type="expression" dxfId="510" priority="478" stopIfTrue="1">
      <formula>IF(LEN(BJ7)&gt;0,1,0)</formula>
    </cfRule>
  </conditionalFormatting>
  <conditionalFormatting sqref="BK7:BK1048576">
    <cfRule type="expression" dxfId="509" priority="479" stopIfTrue="1">
      <formula>IF(PTList0,form_rgPTList0materialmarketplace_idA1RKKUPIHCS9HSlanguage_tages_ES3.value,0)</formula>
    </cfRule>
    <cfRule type="expression" dxfId="508" priority="480" stopIfTrue="1">
      <formula>IF(LEN(BK7)&gt;0,1,0)</formula>
    </cfRule>
  </conditionalFormatting>
  <conditionalFormatting sqref="BL7:BL1048576">
    <cfRule type="expression" dxfId="507" priority="481" stopIfTrue="1">
      <formula>IF(PTList0,form_rgPTList0fabric_typemarketplace_idA1RKKUPIHCS9HSlanguage_tages_ES1.value,0)</formula>
    </cfRule>
    <cfRule type="expression" dxfId="506" priority="483" stopIfTrue="1">
      <formula>IF(PTList0,only_enfPTList0fabric_typemarketplace_idA1RKKUPIHCS9HSlanguage_tages_ES1.value,0)</formula>
    </cfRule>
    <cfRule type="expression" dxfId="505" priority="484" stopIfTrue="1">
      <formula>IF(PTList0,reqPTList0fabric_typemarketplace_idA1RKKUPIHCS9HSlanguage_tages_ES1.value,0)</formula>
    </cfRule>
  </conditionalFormatting>
  <conditionalFormatting sqref="BL7:BM1048576">
    <cfRule type="expression" dxfId="504" priority="482" stopIfTrue="1">
      <formula>IF(LEN(BL7)&gt;0,1,0)</formula>
    </cfRule>
  </conditionalFormatting>
  <conditionalFormatting sqref="BN7:BN1048576">
    <cfRule type="expression" dxfId="503" priority="490" stopIfTrue="1">
      <formula>IF(PTList2,only_enfPTList2number_of_itemsmarketplace_idA1RKKUPIHCS9HS1.value,0)</formula>
    </cfRule>
    <cfRule type="expression" dxfId="502" priority="486" stopIfTrue="1">
      <formula>IF(PTList2,form_rgPTList2number_of_itemsmarketplace_idA1RKKUPIHCS9HS1.value,0)</formula>
    </cfRule>
    <cfRule type="expression" dxfId="501" priority="491" stopIfTrue="1">
      <formula>IF(PTList0,reqPTList0number_of_itemsmarketplace_idA1RKKUPIHCS9HS1.value,0)</formula>
    </cfRule>
    <cfRule type="expression" dxfId="500" priority="489" stopIfTrue="1">
      <formula>IF(PTList1,only_enfPTList1number_of_itemsmarketplace_idA1RKKUPIHCS9HS1.value,0)</formula>
    </cfRule>
    <cfRule type="expression" dxfId="499" priority="488" stopIfTrue="1">
      <formula>IF(LEN(BN7)&gt;0,1,0)</formula>
    </cfRule>
    <cfRule type="expression" dxfId="498" priority="487" stopIfTrue="1">
      <formula>IF(PTList1,form_rgPTList1number_of_itemsmarketplace_idA1RKKUPIHCS9HS1.value,0)</formula>
    </cfRule>
  </conditionalFormatting>
  <conditionalFormatting sqref="BO7:BO1048576">
    <cfRule type="expression" dxfId="497" priority="493" stopIfTrue="1">
      <formula>IF(LEN(BO7)&gt;0,1,0)</formula>
    </cfRule>
    <cfRule type="expression" dxfId="496" priority="492" stopIfTrue="1">
      <formula>IF(PTList0,form_rgPTList0item_package_quantitymarketplace_idA1RKKUPIHCS9HS1.value,0)</formula>
    </cfRule>
  </conditionalFormatting>
  <conditionalFormatting sqref="BP7:BP1048576">
    <cfRule type="expression" dxfId="495" priority="497" stopIfTrue="1">
      <formula>IF(PTList0,reqPTList0item_type_namemarketplace_idA1RKKUPIHCS9HSlanguage_tages_ES1.value,0)</formula>
    </cfRule>
    <cfRule type="expression" dxfId="494" priority="496" stopIfTrue="1">
      <formula>IF(PTList0,only_enfPTList0item_type_namemarketplace_idA1RKKUPIHCS9HSlanguage_tages_ES1.value,0)</formula>
    </cfRule>
    <cfRule type="expression" dxfId="493" priority="495" stopIfTrue="1">
      <formula>IF(LEN(BP7)&gt;0,1,0)</formula>
    </cfRule>
    <cfRule type="expression" dxfId="492" priority="494" stopIfTrue="1">
      <formula>IF(PTList0,form_rgPTList0item_type_namemarketplace_idA1RKKUPIHCS9HSlanguage_tages_ES1.value,0)</formula>
    </cfRule>
  </conditionalFormatting>
  <conditionalFormatting sqref="BQ7:BQ1048576">
    <cfRule type="expression" dxfId="491" priority="498" stopIfTrue="1">
      <formula>IF(PTList0,form_rgPTList0water_resistance_levelmarketplace_idA1RKKUPIHCS9HS1.value,0)</formula>
    </cfRule>
    <cfRule type="expression" dxfId="490" priority="500" stopIfTrue="1">
      <formula>IF(PTList0,only_enfPTList0water_resistance_levelmarketplace_idA1RKKUPIHCS9HS1.value,0)</formula>
    </cfRule>
    <cfRule type="expression" dxfId="489" priority="501" stopIfTrue="1">
      <formula>IF(PTList0,reqPTList0water_resistance_levelmarketplace_idA1RKKUPIHCS9HS1.value,0)</formula>
    </cfRule>
    <cfRule type="expression" dxfId="488" priority="499" stopIfTrue="1">
      <formula>IF(LEN(BQ7)&gt;0,1,0)</formula>
    </cfRule>
  </conditionalFormatting>
  <conditionalFormatting sqref="BR7:BR1048576">
    <cfRule type="expression" dxfId="487" priority="502" stopIfTrue="1">
      <formula>IF(PTList0,form_rgPTList0special_size_typemarketplace_idA1RKKUPIHCS9HSlanguage_tages_ES1.value,0)</formula>
    </cfRule>
    <cfRule type="expression" dxfId="486" priority="505" stopIfTrue="1">
      <formula>IF(PTList0,reqPTList0special_size_typemarketplace_idA1RKKUPIHCS9HSlanguage_tages_ES1.value,0)</formula>
    </cfRule>
    <cfRule type="expression" dxfId="485" priority="504" stopIfTrue="1">
      <formula>IF(PTList0,only_enfPTList0special_size_typemarketplace_idA1RKKUPIHCS9HSlanguage_tages_ES1.value,0)</formula>
    </cfRule>
    <cfRule type="expression" dxfId="484" priority="503" stopIfTrue="1">
      <formula>IF(LEN(BR7)&gt;0,1,0)</formula>
    </cfRule>
  </conditionalFormatting>
  <conditionalFormatting sqref="BS7:BS1048576">
    <cfRule type="expression" dxfId="483" priority="509" stopIfTrue="1">
      <formula>IF(PTList0,for_minPTList0colormarketplace_idA1RKKUPIHCS9HSlanguage_tages_ES1.standardized_values1,0)</formula>
    </cfRule>
    <cfRule type="expression" dxfId="482" priority="508" stopIfTrue="1">
      <formula>IF(LEN(BS7)&gt;0,1,0)</formula>
    </cfRule>
    <cfRule type="expression" dxfId="481" priority="507" stopIfTrue="1">
      <formula>IF(PTList2,form_rgPTList2colormarketplace_idA1RKKUPIHCS9HSlanguage_tages_ES1.standardized_values1,0)</formula>
    </cfRule>
    <cfRule type="expression" dxfId="480" priority="506" stopIfTrue="1">
      <formula>IF(PTList1,form_rgPTList1colormarketplace_idA1RKKUPIHCS9HSlanguage_tages_ES1.standardized_values1,0)</formula>
    </cfRule>
  </conditionalFormatting>
  <conditionalFormatting sqref="BT7:BT1048576">
    <cfRule type="expression" dxfId="479" priority="513" stopIfTrue="1">
      <formula>IF(PTList0,for_minPTList0colormarketplace_idA1RKKUPIHCS9HSlanguage_tages_ES1.value,0)</formula>
    </cfRule>
    <cfRule type="expression" dxfId="478" priority="510" stopIfTrue="1">
      <formula>IF(PTList1,form_rgPTList1colormarketplace_idA1RKKUPIHCS9HSlanguage_tages_ES1.value,0)</formula>
    </cfRule>
    <cfRule type="expression" dxfId="477" priority="511" stopIfTrue="1">
      <formula>IF(PTList2,form_rgPTList2colormarketplace_idA1RKKUPIHCS9HSlanguage_tages_ES1.value,0)</formula>
    </cfRule>
    <cfRule type="expression" dxfId="476" priority="512" stopIfTrue="1">
      <formula>IF(LEN(BT7)&gt;0,1,0)</formula>
    </cfRule>
  </conditionalFormatting>
  <conditionalFormatting sqref="BU7:BU1048576">
    <cfRule type="expression" dxfId="475" priority="514" stopIfTrue="1">
      <formula>IF(PTList0,form_rgPTList0item_length_descriptionmarketplace_idA1RKKUPIHCS9HSlanguage_tages_ES1.value,0)</formula>
    </cfRule>
  </conditionalFormatting>
  <conditionalFormatting sqref="BU7:BW1048576">
    <cfRule type="expression" dxfId="474" priority="515" stopIfTrue="1">
      <formula>IF(LEN(BU7)&gt;0,1,0)</formula>
    </cfRule>
  </conditionalFormatting>
  <conditionalFormatting sqref="BX7:BX1048576">
    <cfRule type="expression" dxfId="473" priority="518" stopIfTrue="1">
      <formula>IF(PTList1,form_rgPTList1fit_typemarketplace_idA1RKKUPIHCS9HSlanguage_tages_ES1.value,0)</formula>
    </cfRule>
    <cfRule type="expression" dxfId="472" priority="519" stopIfTrue="1">
      <formula>IF(PTList2,form_rgPTList2fit_typemarketplace_idA1RKKUPIHCS9HSlanguage_tages_ES1.value,0)</formula>
    </cfRule>
    <cfRule type="expression" dxfId="471" priority="520" stopIfTrue="1">
      <formula>IF(LEN(BX7)&gt;0,1,0)</formula>
    </cfRule>
    <cfRule type="expression" dxfId="470" priority="521" stopIfTrue="1">
      <formula>IF(PTList2,only_enfPTList2fit_typemarketplace_idA1RKKUPIHCS9HSlanguage_tages_ES1.value,0)</formula>
    </cfRule>
    <cfRule type="expression" dxfId="469" priority="522" stopIfTrue="1">
      <formula>IF(PTList2,reqPTList2fit_typemarketplace_idA1RKKUPIHCS9HSlanguage_tages_ES1.value,0)</formula>
    </cfRule>
  </conditionalFormatting>
  <conditionalFormatting sqref="BY7:BY1048576">
    <cfRule type="expression" dxfId="468" priority="523" stopIfTrue="1">
      <formula>IF(PTList1,form_rgPTList1legmarketplace_idA1RKKUPIHCS9HS1.length1.decimal_value,0)</formula>
    </cfRule>
    <cfRule type="expression" dxfId="467" priority="524" stopIfTrue="1">
      <formula>IF(LEN(BY7)&gt;0,1,0)</formula>
    </cfRule>
  </conditionalFormatting>
  <conditionalFormatting sqref="BY7:BZ1048576">
    <cfRule type="expression" dxfId="466" priority="75" stopIfTrue="1">
      <formula>ApplicablePTList2</formula>
    </cfRule>
  </conditionalFormatting>
  <conditionalFormatting sqref="BZ7:BZ1048576">
    <cfRule type="expression" dxfId="465" priority="525" stopIfTrue="1">
      <formula>IF(PTList1,form_rgPTList1legmarketplace_idA1RKKUPIHCS9HS1.length1.unit,0)</formula>
    </cfRule>
  </conditionalFormatting>
  <conditionalFormatting sqref="BZ7:CE1048576">
    <cfRule type="expression" dxfId="464" priority="526" stopIfTrue="1">
      <formula>IF(LEN(BZ7)&gt;0,1,0)</formula>
    </cfRule>
  </conditionalFormatting>
  <conditionalFormatting sqref="CA7:CA1048576">
    <cfRule type="expression" dxfId="463" priority="77" stopIfTrue="1">
      <formula>ApplicablePTList1</formula>
    </cfRule>
  </conditionalFormatting>
  <conditionalFormatting sqref="CB7:CE1048576">
    <cfRule type="expression" dxfId="462" priority="78" stopIfTrue="1">
      <formula>ApplicablePTList2</formula>
    </cfRule>
  </conditionalFormatting>
  <conditionalFormatting sqref="CF7:CF1048576">
    <cfRule type="expression" dxfId="461" priority="533" stopIfTrue="1">
      <formula>IF(LEN(CF7)&gt;0,1,0)</formula>
    </cfRule>
    <cfRule type="expression" dxfId="460" priority="535" stopIfTrue="1">
      <formula>IF(PTList0,reqPTList0weave_typemarketplace_idA1RKKUPIHCS9HSlanguage_tages_ES1.value,0)</formula>
    </cfRule>
    <cfRule type="expression" dxfId="459" priority="534" stopIfTrue="1">
      <formula>IF(PTList0,only_enfPTList0weave_typemarketplace_idA1RKKUPIHCS9HSlanguage_tages_ES1.value,0)</formula>
    </cfRule>
    <cfRule type="expression" dxfId="458" priority="532" stopIfTrue="1">
      <formula>IF(PTList0,form_rgPTList0weave_typemarketplace_idA1RKKUPIHCS9HSlanguage_tages_ES1.value,0)</formula>
    </cfRule>
  </conditionalFormatting>
  <conditionalFormatting sqref="CF7:CP1048576">
    <cfRule type="expression" dxfId="457" priority="82" stopIfTrue="1">
      <formula>ApplicablePTList1</formula>
    </cfRule>
  </conditionalFormatting>
  <conditionalFormatting sqref="CG7:CG1048576">
    <cfRule type="expression" dxfId="456" priority="536" stopIfTrue="1">
      <formula>IF(PTList0,form_rgPTList0care_instructionsmarketplace_idA1RKKUPIHCS9HSlanguage_tages_ES1.value,0)</formula>
    </cfRule>
    <cfRule type="expression" dxfId="455" priority="537" stopIfTrue="1">
      <formula>IF(LEN(CG7)&gt;0,1,0)</formula>
    </cfRule>
    <cfRule type="expression" dxfId="454" priority="538" stopIfTrue="1">
      <formula>IF(PTList0,only_enfPTList0care_instructionsmarketplace_idA1RKKUPIHCS9HSlanguage_tages_ES1.value,0)</formula>
    </cfRule>
    <cfRule type="expression" dxfId="453" priority="539" stopIfTrue="1">
      <formula>IF(PTList0,reqPTList0care_instructionsmarketplace_idA1RKKUPIHCS9HSlanguage_tages_ES1.value,0)</formula>
    </cfRule>
  </conditionalFormatting>
  <conditionalFormatting sqref="CH7:CH1048576">
    <cfRule type="expression" dxfId="452" priority="540" stopIfTrue="1">
      <formula>IF(PTList2,form_rgPTList2patternmarketplace_idA1RKKUPIHCS9HSlanguage_tages_ES1.value,0)</formula>
    </cfRule>
    <cfRule type="expression" dxfId="451" priority="541" stopIfTrue="1">
      <formula>IF(PTList1,form_rgPTList1patternmarketplace_idA1RKKUPIHCS9HSlanguage_tages_ES1.value,0)</formula>
    </cfRule>
    <cfRule type="expression" dxfId="450" priority="542" stopIfTrue="1">
      <formula>IF(LEN(CH7)&gt;0,1,0)</formula>
    </cfRule>
  </conditionalFormatting>
  <conditionalFormatting sqref="CI7:CI1048576">
    <cfRule type="expression" dxfId="449" priority="543" stopIfTrue="1">
      <formula>IF(PTList2,form_rgPTList2unit_countmarketplace_idA1RKKUPIHCS9HS1.value,0)</formula>
    </cfRule>
    <cfRule type="expression" dxfId="448" priority="544" stopIfTrue="1">
      <formula>IF(LEN(CI7)&gt;0,1,0)</formula>
    </cfRule>
  </conditionalFormatting>
  <conditionalFormatting sqref="CJ7:CJ1048576">
    <cfRule type="expression" dxfId="447" priority="545" stopIfTrue="1">
      <formula>IF(PTList2,form_rgPTList2unit_countmarketplace_idA1RKKUPIHCS9HS1.typelanguage_tages_ES.value,0)</formula>
    </cfRule>
  </conditionalFormatting>
  <conditionalFormatting sqref="CJ7:CN1048576">
    <cfRule type="expression" dxfId="446" priority="546" stopIfTrue="1">
      <formula>IF(LEN(CJ7)&gt;0,1,0)</formula>
    </cfRule>
  </conditionalFormatting>
  <conditionalFormatting sqref="CO7:CO1048576">
    <cfRule type="expression" dxfId="445" priority="551" stopIfTrue="1">
      <formula>IF(PTList1,form_rgPTList1team_namemarketplace_idA1RKKUPIHCS9HSlanguage_tages_ES1.value,0)</formula>
    </cfRule>
    <cfRule type="expression" dxfId="444" priority="553" stopIfTrue="1">
      <formula>IF(LEN(CO7)&gt;0,1,0)</formula>
    </cfRule>
    <cfRule type="expression" dxfId="443" priority="554" stopIfTrue="1">
      <formula>IF(PTList1,only_enfPTList1team_namemarketplace_idA1RKKUPIHCS9HSlanguage_tages_ES1.value,0)</formula>
    </cfRule>
    <cfRule type="expression" dxfId="442" priority="555" stopIfTrue="1">
      <formula>IF(PTList2,only_enfPTList2team_namemarketplace_idA1RKKUPIHCS9HSlanguage_tages_ES1.value,0)</formula>
    </cfRule>
    <cfRule type="expression" dxfId="441" priority="556" stopIfTrue="1">
      <formula>IF(PTList0,reqPTList0team_namemarketplace_idA1RKKUPIHCS9HSlanguage_tages_ES1.value,0)</formula>
    </cfRule>
    <cfRule type="expression" dxfId="440" priority="552" stopIfTrue="1">
      <formula>IF(PTList2,form_rgPTList2team_namemarketplace_idA1RKKUPIHCS9HSlanguage_tages_ES1.value,0)</formula>
    </cfRule>
  </conditionalFormatting>
  <conditionalFormatting sqref="CP7:CP1048576">
    <cfRule type="expression" dxfId="439" priority="558" stopIfTrue="1">
      <formula>IF(PTList2,form_rgPTList2athletemarketplace_idA1RKKUPIHCS9HSlanguage_tages_ES1.value,0)</formula>
    </cfRule>
    <cfRule type="expression" dxfId="438" priority="560" stopIfTrue="1">
      <formula>IF(PTList1,only_enfPTList1athletemarketplace_idA1RKKUPIHCS9HSlanguage_tages_ES1.value,0)</formula>
    </cfRule>
    <cfRule type="expression" dxfId="437" priority="561" stopIfTrue="1">
      <formula>IF(PTList2,only_enfPTList2athletemarketplace_idA1RKKUPIHCS9HSlanguage_tages_ES1.value,0)</formula>
    </cfRule>
    <cfRule type="expression" dxfId="436" priority="562" stopIfTrue="1">
      <formula>IF(PTList0,reqPTList0athletemarketplace_idA1RKKUPIHCS9HSlanguage_tages_ES1.value,0)</formula>
    </cfRule>
    <cfRule type="expression" dxfId="435" priority="557" stopIfTrue="1">
      <formula>IF(PTList1,form_rgPTList1athletemarketplace_idA1RKKUPIHCS9HSlanguage_tages_ES1.value,0)</formula>
    </cfRule>
  </conditionalFormatting>
  <conditionalFormatting sqref="CP7:CW1048576">
    <cfRule type="expression" dxfId="434" priority="559" stopIfTrue="1">
      <formula>IF(LEN(CP7)&gt;0,1,0)</formula>
    </cfRule>
  </conditionalFormatting>
  <conditionalFormatting sqref="CQ7:CR1048576">
    <cfRule type="expression" dxfId="433" priority="93" stopIfTrue="1">
      <formula>ApplicablePTList2</formula>
    </cfRule>
  </conditionalFormatting>
  <conditionalFormatting sqref="CS7:CW1048576">
    <cfRule type="expression" dxfId="432" priority="95" stopIfTrue="1">
      <formula>ApplicablePTList1</formula>
    </cfRule>
  </conditionalFormatting>
  <conditionalFormatting sqref="CX7:CX1048576">
    <cfRule type="expression" dxfId="431" priority="570" stopIfTrue="1">
      <formula>IF(PTList1,form_rgPTList1waistmarketplace_idA1RKKUPIHCS9HS1.stylelanguage_tages_ES1.value,0)</formula>
    </cfRule>
    <cfRule type="expression" dxfId="430" priority="571" stopIfTrue="1">
      <formula>IF(LEN(CX7)&gt;0,1,0)</formula>
    </cfRule>
  </conditionalFormatting>
  <conditionalFormatting sqref="CX7:DE1048576">
    <cfRule type="expression" dxfId="429" priority="100" stopIfTrue="1">
      <formula>ApplicablePTList2</formula>
    </cfRule>
  </conditionalFormatting>
  <conditionalFormatting sqref="CY7:CY1048576">
    <cfRule type="expression" dxfId="428" priority="573" stopIfTrue="1">
      <formula>IF(LEN(CY7)&gt;0,1,0)</formula>
    </cfRule>
    <cfRule type="expression" dxfId="427" priority="574" stopIfTrue="1">
      <formula>IF(PTList1,req_togPTList1waistmarketplace_idA1RKKUPIHCS9HS1.width1.value,0)</formula>
    </cfRule>
    <cfRule type="expression" dxfId="426" priority="572" stopIfTrue="1">
      <formula>IF(PTList1,form_rgPTList1waistmarketplace_idA1RKKUPIHCS9HS1.width1.value,0)</formula>
    </cfRule>
  </conditionalFormatting>
  <conditionalFormatting sqref="CZ7:CZ1048576">
    <cfRule type="expression" dxfId="425" priority="577" stopIfTrue="1">
      <formula>IF(PTList1,req_togPTList1waistmarketplace_idA1RKKUPIHCS9HS1.width1.unit,0)</formula>
    </cfRule>
    <cfRule type="expression" dxfId="424" priority="575" stopIfTrue="1">
      <formula>IF(PTList1,form_rgPTList1waistmarketplace_idA1RKKUPIHCS9HS1.width1.unit,0)</formula>
    </cfRule>
  </conditionalFormatting>
  <conditionalFormatting sqref="CZ7:DH1048576">
    <cfRule type="expression" dxfId="423" priority="576" stopIfTrue="1">
      <formula>IF(LEN(CZ7)&gt;0,1,0)</formula>
    </cfRule>
  </conditionalFormatting>
  <conditionalFormatting sqref="DF7:DF1048576">
    <cfRule type="expression" dxfId="422" priority="108" stopIfTrue="1">
      <formula>ApplicablePTList1</formula>
    </cfRule>
  </conditionalFormatting>
  <conditionalFormatting sqref="DG7:DH1048576">
    <cfRule type="expression" dxfId="421" priority="109" stopIfTrue="1">
      <formula>ApplicablePTList2</formula>
    </cfRule>
  </conditionalFormatting>
  <conditionalFormatting sqref="DI7:DI1048576">
    <cfRule type="expression" dxfId="420" priority="589" stopIfTrue="1">
      <formula>IF(PTList0,reqPTList0closuremarketplace_idA1RKKUPIHCS9HS1.typelanguage_tages_ES1.value,0)</formula>
    </cfRule>
    <cfRule type="expression" dxfId="419" priority="588" stopIfTrue="1">
      <formula>IF(PTList0,only_enfPTList0closuremarketplace_idA1RKKUPIHCS9HS1.typelanguage_tages_ES1.value,0)</formula>
    </cfRule>
    <cfRule type="expression" dxfId="418" priority="587" stopIfTrue="1">
      <formula>IF(LEN(DI7)&gt;0,1,0)</formula>
    </cfRule>
    <cfRule type="expression" dxfId="417" priority="586" stopIfTrue="1">
      <formula>IF(PTList0,form_rgPTList0closuremarketplace_idA1RKKUPIHCS9HS1.typelanguage_tages_ES1.value,0)</formula>
    </cfRule>
  </conditionalFormatting>
  <conditionalFormatting sqref="DI7:DJ1048576">
    <cfRule type="expression" dxfId="416" priority="111" stopIfTrue="1">
      <formula>ApplicablePTList1</formula>
    </cfRule>
  </conditionalFormatting>
  <conditionalFormatting sqref="DJ7:DJ1048576">
    <cfRule type="expression" dxfId="415" priority="592" stopIfTrue="1">
      <formula>IF(PTList0,only_enfPTList0closuremarketplace_idA1RKKUPIHCS9HS1.typelanguage_tages_ES2.value,0)</formula>
    </cfRule>
    <cfRule type="expression" dxfId="414" priority="590" stopIfTrue="1">
      <formula>IF(PTList0,form_rgPTList0closuremarketplace_idA1RKKUPIHCS9HS1.typelanguage_tages_ES2.value,0)</formula>
    </cfRule>
  </conditionalFormatting>
  <conditionalFormatting sqref="DJ7:DW1048576">
    <cfRule type="expression" dxfId="413" priority="591" stopIfTrue="1">
      <formula>IF(LEN(DJ7)&gt;0,1,0)</formula>
    </cfRule>
  </conditionalFormatting>
  <conditionalFormatting sqref="DK7:DP1048576">
    <cfRule type="expression" dxfId="412" priority="113" stopIfTrue="1">
      <formula>ApplicablePTList2</formula>
    </cfRule>
  </conditionalFormatting>
  <conditionalFormatting sqref="DQ7:DU1048576">
    <cfRule type="expression" dxfId="411" priority="119" stopIfTrue="1">
      <formula>ApplicablePTList1</formula>
    </cfRule>
  </conditionalFormatting>
  <conditionalFormatting sqref="DV7:DV1048576">
    <cfRule type="expression" dxfId="410" priority="605" stopIfTrue="1">
      <formula>IF(PTList1,req_togPTList1shoulder_to_bottom_hem_lengthmarketplace_idA1RKKUPIHCS9HS1.value,0)</formula>
    </cfRule>
  </conditionalFormatting>
  <conditionalFormatting sqref="DV7:DW1048576">
    <cfRule type="expression" dxfId="409" priority="124" stopIfTrue="1">
      <formula>ApplicablePTList2</formula>
    </cfRule>
  </conditionalFormatting>
  <conditionalFormatting sqref="DW7:DW1048576">
    <cfRule type="expression" dxfId="408" priority="607" stopIfTrue="1">
      <formula>IF(PTList1,req_togPTList1shoulder_to_bottom_hem_lengthmarketplace_idA1RKKUPIHCS9HS1.unit,0)</formula>
    </cfRule>
  </conditionalFormatting>
  <conditionalFormatting sqref="DX7:DX1048576">
    <cfRule type="expression" dxfId="407" priority="608" stopIfTrue="1">
      <formula>IF(PTList2,form_rgPTList2apparel_fabric_stretchmarketplace_idA1RKKUPIHCS9HS1.value,0)</formula>
    </cfRule>
  </conditionalFormatting>
  <conditionalFormatting sqref="DX7:DY1048576">
    <cfRule type="expression" dxfId="406" priority="609" stopIfTrue="1">
      <formula>IF(LEN(DX7)&gt;0,1,0)</formula>
    </cfRule>
  </conditionalFormatting>
  <conditionalFormatting sqref="DX7:EH1048576">
    <cfRule type="expression" dxfId="405" priority="126" stopIfTrue="1">
      <formula>ApplicablePTList1</formula>
    </cfRule>
  </conditionalFormatting>
  <conditionalFormatting sqref="DZ7:DZ1048576">
    <cfRule type="expression" dxfId="404" priority="612" stopIfTrue="1">
      <formula>IF(PTList1,form_rgPTList1collection_itemmarketplace_idA1RKKUPIHCS9HSlanguage_tages_ES1.value,0)</formula>
    </cfRule>
    <cfRule type="expression" dxfId="403" priority="614" stopIfTrue="1">
      <formula>IF(PTList2,only_enfPTList2collection_itemmarketplace_idA1RKKUPIHCS9HSlanguage_tages_ES1.value,0)</formula>
    </cfRule>
    <cfRule type="expression" dxfId="402" priority="615" stopIfTrue="1">
      <formula>IF(PTList1,only_enfPTList1collection_itemmarketplace_idA1RKKUPIHCS9HSlanguage_tages_ES1.value,0)</formula>
    </cfRule>
    <cfRule type="expression" dxfId="401" priority="616" stopIfTrue="1">
      <formula>IF(PTList0,reqPTList0collection_itemmarketplace_idA1RKKUPIHCS9HSlanguage_tages_ES1.value,0)</formula>
    </cfRule>
    <cfRule type="expression" dxfId="400" priority="611" stopIfTrue="1">
      <formula>IF(PTList2,form_rgPTList2collection_itemmarketplace_idA1RKKUPIHCS9HSlanguage_tages_ES1.value,0)</formula>
    </cfRule>
  </conditionalFormatting>
  <conditionalFormatting sqref="DZ7:EA1048576">
    <cfRule type="expression" dxfId="399" priority="613" stopIfTrue="1">
      <formula>IF(LEN(DZ7)&gt;0,1,0)</formula>
    </cfRule>
  </conditionalFormatting>
  <conditionalFormatting sqref="EB7:EB1048576">
    <cfRule type="expression" dxfId="398" priority="618" stopIfTrue="1">
      <formula>IF(PTList0,form_rgPTList0item_weightmarketplace_idA1RKKUPIHCS9HS1.value,0)</formula>
    </cfRule>
    <cfRule type="expression" dxfId="397" priority="619" stopIfTrue="1">
      <formula>IF(LEN(EB7)&gt;0,1,0)</formula>
    </cfRule>
  </conditionalFormatting>
  <conditionalFormatting sqref="EC7:EC1048576">
    <cfRule type="expression" dxfId="396" priority="620" stopIfTrue="1">
      <formula>IF(PTList0,form_rgPTList0item_weightmarketplace_idA1RKKUPIHCS9HS1.unit,0)</formula>
    </cfRule>
    <cfRule type="expression" dxfId="395" priority="621" stopIfTrue="1">
      <formula>IF(LEN(EC7)&gt;0,1,0)</formula>
    </cfRule>
  </conditionalFormatting>
  <conditionalFormatting sqref="ED7:ED1048576">
    <cfRule type="expression" dxfId="394" priority="622" stopIfTrue="1">
      <formula>IF(PTList0,form_rgPTList0outermarketplace_idA1RKKUPIHCS9HS1.materiallanguage_tages_ES1.value,0)</formula>
    </cfRule>
    <cfRule type="expression" dxfId="393" priority="623" stopIfTrue="1">
      <formula>IF(LEN(ED7)&gt;0,1,0)</formula>
    </cfRule>
    <cfRule type="expression" dxfId="392" priority="624" stopIfTrue="1">
      <formula>IF(PTList0,only_enfPTList0outermarketplace_idA1RKKUPIHCS9HS1.materiallanguage_tages_ES1.value,0)</formula>
    </cfRule>
    <cfRule type="expression" dxfId="391" priority="625" stopIfTrue="1">
      <formula>IF(PTList0,reqPTList0outermarketplace_idA1RKKUPIHCS9HS1.materiallanguage_tages_ES1.value,0)</formula>
    </cfRule>
  </conditionalFormatting>
  <conditionalFormatting sqref="EE7:EE1048576">
    <cfRule type="expression" dxfId="390" priority="626" stopIfTrue="1">
      <formula>IF(PTList0,form_rgPTList0outermarketplace_idA1RKKUPIHCS9HS1.materiallanguage_tages_ES2.value,0)</formula>
    </cfRule>
    <cfRule type="expression" dxfId="389" priority="627" stopIfTrue="1">
      <formula>IF(LEN(EE7)&gt;0,1,0)</formula>
    </cfRule>
    <cfRule type="expression" dxfId="388" priority="628" stopIfTrue="1">
      <formula>IF(PTList0,only_enfPTList0outermarketplace_idA1RKKUPIHCS9HS1.materiallanguage_tages_ES2.value,0)</formula>
    </cfRule>
  </conditionalFormatting>
  <conditionalFormatting sqref="EF7:EF1048576">
    <cfRule type="expression" dxfId="387" priority="631" stopIfTrue="1">
      <formula>IF(PTList0,only_enfPTList0outermarketplace_idA1RKKUPIHCS9HS1.materiallanguage_tages_ES3.value,0)</formula>
    </cfRule>
    <cfRule type="expression" dxfId="386" priority="629" stopIfTrue="1">
      <formula>IF(PTList0,form_rgPTList0outermarketplace_idA1RKKUPIHCS9HS1.materiallanguage_tages_ES3.value,0)</formula>
    </cfRule>
    <cfRule type="expression" dxfId="385" priority="630" stopIfTrue="1">
      <formula>IF(LEN(EF7)&gt;0,1,0)</formula>
    </cfRule>
  </conditionalFormatting>
  <conditionalFormatting sqref="EG7:EG1048576">
    <cfRule type="expression" dxfId="384" priority="633" stopIfTrue="1">
      <formula>IF(LEN(EG7)&gt;0,1,0)</formula>
    </cfRule>
    <cfRule type="expression" dxfId="383" priority="634" stopIfTrue="1">
      <formula>IF(PTList0,only_enfPTList0outermarketplace_idA1RKKUPIHCS9HS1.materiallanguage_tages_ES4.value,0)</formula>
    </cfRule>
    <cfRule type="expression" dxfId="382" priority="632" stopIfTrue="1">
      <formula>IF(PTList0,form_rgPTList0outermarketplace_idA1RKKUPIHCS9HS1.materiallanguage_tages_ES4.value,0)</formula>
    </cfRule>
  </conditionalFormatting>
  <conditionalFormatting sqref="EH7:EH1048576">
    <cfRule type="expression" dxfId="381" priority="635" stopIfTrue="1">
      <formula>IF(PTList0,form_rgPTList0outermarketplace_idA1RKKUPIHCS9HS1.materiallanguage_tages_ES5.value,0)</formula>
    </cfRule>
    <cfRule type="expression" dxfId="380" priority="636" stopIfTrue="1">
      <formula>IF(LEN(EH7)&gt;0,1,0)</formula>
    </cfRule>
    <cfRule type="expression" dxfId="379" priority="637" stopIfTrue="1">
      <formula>IF(PTList0,only_enfPTList0outermarketplace_idA1RKKUPIHCS9HS1.materiallanguage_tages_ES5.value,0)</formula>
    </cfRule>
  </conditionalFormatting>
  <conditionalFormatting sqref="EI7:EI1048576">
    <cfRule type="expression" dxfId="378" priority="638" stopIfTrue="1">
      <formula>IF(PTList2,form_rgPTList2bottoms_sizemarketplace_idA1RKKUPIHCS9HS1.size_system,0)</formula>
    </cfRule>
    <cfRule type="expression" dxfId="377" priority="639" stopIfTrue="1">
      <formula>IF(LEN(EI7)&gt;0,1,0)</formula>
    </cfRule>
    <cfRule type="expression" dxfId="376" priority="640" stopIfTrue="1">
      <formula>IF(PTList2,only_enfPTList2bottoms_sizemarketplace_idA1RKKUPIHCS9HS1.size_system,0)</formula>
    </cfRule>
    <cfRule type="expression" dxfId="375" priority="641" stopIfTrue="1">
      <formula>IF(PTList2,reqPTList2bottoms_sizemarketplace_idA1RKKUPIHCS9HS1.size_system,0)</formula>
    </cfRule>
  </conditionalFormatting>
  <conditionalFormatting sqref="EI7:FP1048576">
    <cfRule type="expression" dxfId="374" priority="137" stopIfTrue="1">
      <formula>ApplicablePTList3</formula>
    </cfRule>
  </conditionalFormatting>
  <conditionalFormatting sqref="EJ7:EJ1048576">
    <cfRule type="expression" dxfId="373" priority="642" stopIfTrue="1">
      <formula>IF(PTList2,form_rgPTList2bottoms_sizemarketplace_idA1RKKUPIHCS9HS1.size_class,0)</formula>
    </cfRule>
    <cfRule type="expression" dxfId="372" priority="643" stopIfTrue="1">
      <formula>IF(LEN(EJ7)&gt;0,1,0)</formula>
    </cfRule>
    <cfRule type="expression" dxfId="371" priority="644" stopIfTrue="1">
      <formula>IF(PTList2,only_enfPTList2bottoms_sizemarketplace_idA1RKKUPIHCS9HS1.size_class,0)</formula>
    </cfRule>
    <cfRule type="expression" dxfId="370" priority="645" stopIfTrue="1">
      <formula>IF(PTList2,reqPTList2bottoms_sizemarketplace_idA1RKKUPIHCS9HS1.size_class,0)</formula>
    </cfRule>
  </conditionalFormatting>
  <conditionalFormatting sqref="EK7:EK1048576">
    <cfRule type="expression" dxfId="369" priority="648" stopIfTrue="1">
      <formula>IF(LEN(EK7)&gt;0,1,0)</formula>
    </cfRule>
    <cfRule type="expression" dxfId="368" priority="649" stopIfTrue="1">
      <formula>IF(PTList2,for_minPTList2bottoms_sizemarketplace_idA1RKKUPIHCS9HS1.size,0)</formula>
    </cfRule>
    <cfRule type="expression" dxfId="367" priority="646" stopIfTrue="1">
      <formula>IF(PTList2,form_rgPTList2bottoms_sizemarketplace_idA1RKKUPIHCS9HS1.size,0)</formula>
    </cfRule>
    <cfRule type="expression" dxfId="366" priority="647" stopIfTrue="1">
      <formula>IF(PTList2,for_maxfPTList2bottoms_sizemarketplace_idA1RKKUPIHCS9HS1.size,0)</formula>
    </cfRule>
  </conditionalFormatting>
  <conditionalFormatting sqref="EL7:EL1048576">
    <cfRule type="expression" dxfId="365" priority="650" stopIfTrue="1">
      <formula>IF(PTList2,form_rgPTList2bottoms_sizemarketplace_idA1RKKUPIHCS9HS1.size_to,0)</formula>
    </cfRule>
    <cfRule type="expression" dxfId="364" priority="651" stopIfTrue="1">
      <formula>IF(PTList2,for_maxfPTList2bottoms_sizemarketplace_idA1RKKUPIHCS9HS1.size_to,0)</formula>
    </cfRule>
    <cfRule type="expression" dxfId="363" priority="652" stopIfTrue="1">
      <formula>IF(LEN(EL7)&gt;0,1,0)</formula>
    </cfRule>
    <cfRule type="expression" dxfId="362" priority="653" stopIfTrue="1">
      <formula>IF(PTList2,for_minPTList2bottoms_sizemarketplace_idA1RKKUPIHCS9HS1.size_to,0)</formula>
    </cfRule>
  </conditionalFormatting>
  <conditionalFormatting sqref="EM7:EM1048576">
    <cfRule type="expression" dxfId="361" priority="654" stopIfTrue="1">
      <formula>IF(PTList2,form_rgPTList2bottoms_sizemarketplace_idA1RKKUPIHCS9HS1.waist_size,0)</formula>
    </cfRule>
    <cfRule type="expression" dxfId="360" priority="655" stopIfTrue="1">
      <formula>IF(PTList2,for_maxfPTList2bottoms_sizemarketplace_idA1RKKUPIHCS9HS1.waist_size,0)</formula>
    </cfRule>
    <cfRule type="expression" dxfId="359" priority="656" stopIfTrue="1">
      <formula>IF(LEN(EM7)&gt;0,1,0)</formula>
    </cfRule>
    <cfRule type="expression" dxfId="358" priority="657" stopIfTrue="1">
      <formula>IF(PTList2,for_minPTList2bottoms_sizemarketplace_idA1RKKUPIHCS9HS1.waist_size,0)</formula>
    </cfRule>
  </conditionalFormatting>
  <conditionalFormatting sqref="EN7:EN1048576">
    <cfRule type="expression" dxfId="357" priority="658" stopIfTrue="1">
      <formula>IF(PTList2,form_rgPTList2bottoms_sizemarketplace_idA1RKKUPIHCS9HS1.inseam_size,0)</formula>
    </cfRule>
    <cfRule type="expression" dxfId="356" priority="659" stopIfTrue="1">
      <formula>IF(PTList2,for_maxfPTList2bottoms_sizemarketplace_idA1RKKUPIHCS9HS1.inseam_size,0)</formula>
    </cfRule>
    <cfRule type="expression" dxfId="355" priority="660" stopIfTrue="1">
      <formula>IF(LEN(EN7)&gt;0,1,0)</formula>
    </cfRule>
    <cfRule type="expression" dxfId="354" priority="661" stopIfTrue="1">
      <formula>IF(PTList2,for_minPTList2bottoms_sizemarketplace_idA1RKKUPIHCS9HS1.inseam_size,0)</formula>
    </cfRule>
  </conditionalFormatting>
  <conditionalFormatting sqref="EO7:EO1048576">
    <cfRule type="expression" dxfId="353" priority="662" stopIfTrue="1">
      <formula>IF(PTList2,form_rgPTList2bottoms_sizemarketplace_idA1RKKUPIHCS9HS1.body_type,0)</formula>
    </cfRule>
    <cfRule type="expression" dxfId="352" priority="664" stopIfTrue="1">
      <formula>IF(LEN(EO7)&gt;0,1,0)</formula>
    </cfRule>
    <cfRule type="expression" dxfId="351" priority="663" stopIfTrue="1">
      <formula>IF(PTList2,for_maxfPTList2bottoms_sizemarketplace_idA1RKKUPIHCS9HS1.body_type,0)</formula>
    </cfRule>
    <cfRule type="expression" dxfId="350" priority="665" stopIfTrue="1">
      <formula>IF(PTList2,for_minPTList2bottoms_sizemarketplace_idA1RKKUPIHCS9HS1.body_type,0)</formula>
    </cfRule>
  </conditionalFormatting>
  <conditionalFormatting sqref="EP7:EP1048576">
    <cfRule type="expression" dxfId="349" priority="669" stopIfTrue="1">
      <formula>IF(PTList2,for_minPTList2bottoms_sizemarketplace_idA1RKKUPIHCS9HS1.height_type,0)</formula>
    </cfRule>
    <cfRule type="expression" dxfId="348" priority="667" stopIfTrue="1">
      <formula>IF(PTList2,for_maxfPTList2bottoms_sizemarketplace_idA1RKKUPIHCS9HS1.height_type,0)</formula>
    </cfRule>
    <cfRule type="expression" dxfId="347" priority="666" stopIfTrue="1">
      <formula>IF(PTList2,form_rgPTList2bottoms_sizemarketplace_idA1RKKUPIHCS9HS1.height_type,0)</formula>
    </cfRule>
  </conditionalFormatting>
  <conditionalFormatting sqref="EP7:EQ1048576">
    <cfRule type="expression" dxfId="346" priority="668" stopIfTrue="1">
      <formula>IF(LEN(EP7)&gt;0,1,0)</formula>
    </cfRule>
  </conditionalFormatting>
  <conditionalFormatting sqref="ER7:ER1048576">
    <cfRule type="expression" dxfId="345" priority="674" stopIfTrue="1">
      <formula>IF(PTList2,reqPTList2legmarketplace_idA1RKKUPIHCS9HS1.stylelanguage_tages_ES1.value,0)</formula>
    </cfRule>
    <cfRule type="expression" dxfId="344" priority="673" stopIfTrue="1">
      <formula>IF(PTList2,only_enfPTList2legmarketplace_idA1RKKUPIHCS9HS1.stylelanguage_tages_ES1.value,0)</formula>
    </cfRule>
    <cfRule type="expression" dxfId="343" priority="672" stopIfTrue="1">
      <formula>IF(LEN(ER7)&gt;0,1,0)</formula>
    </cfRule>
    <cfRule type="expression" dxfId="342" priority="671" stopIfTrue="1">
      <formula>IF(PTList2,form_rgPTList2legmarketplace_idA1RKKUPIHCS9HS1.stylelanguage_tages_ES1.value,0)</formula>
    </cfRule>
  </conditionalFormatting>
  <conditionalFormatting sqref="ES7:ES1048576">
    <cfRule type="expression" dxfId="341" priority="675" stopIfTrue="1">
      <formula>IF(PTList2,form_rgPTList2fabric_washmarketplace_idA1RKKUPIHCS9HSlanguage_tages_ES1.value,0)</formula>
    </cfRule>
    <cfRule type="expression" dxfId="340" priority="677" stopIfTrue="1">
      <formula>IF(PTList2,only_enfPTList2fabric_washmarketplace_idA1RKKUPIHCS9HSlanguage_tages_ES1.value,0)</formula>
    </cfRule>
    <cfRule type="expression" dxfId="339" priority="678" stopIfTrue="1">
      <formula>IF(PTList2,reqPTList2fabric_washmarketplace_idA1RKKUPIHCS9HSlanguage_tages_ES1.value,0)</formula>
    </cfRule>
  </conditionalFormatting>
  <conditionalFormatting sqref="ES7:EU1048576">
    <cfRule type="expression" dxfId="338" priority="676" stopIfTrue="1">
      <formula>IF(LEN(ES7)&gt;0,1,0)</formula>
    </cfRule>
  </conditionalFormatting>
  <conditionalFormatting sqref="ET7:ET1048576">
    <cfRule type="expression" dxfId="337" priority="680" stopIfTrue="1">
      <formula>IF(PTList2,req_togPTList2risemarketplace_idA1RKKUPIHCS9HS1.height1.value,0)</formula>
    </cfRule>
  </conditionalFormatting>
  <conditionalFormatting sqref="EU7:EU1048576">
    <cfRule type="expression" dxfId="336" priority="682" stopIfTrue="1">
      <formula>IF(PTList2,req_togPTList2risemarketplace_idA1RKKUPIHCS9HS1.height1.unit,0)</formula>
    </cfRule>
  </conditionalFormatting>
  <conditionalFormatting sqref="EV7:EV1048576">
    <cfRule type="expression" dxfId="335" priority="686" stopIfTrue="1">
      <formula>IF(PTList2,reqPTList2risemarketplace_idA1RKKUPIHCS9HS1.stylelanguage_tages_ES1.value,0)</formula>
    </cfRule>
    <cfRule type="expression" dxfId="334" priority="685" stopIfTrue="1">
      <formula>IF(PTList2,only_enfPTList2risemarketplace_idA1RKKUPIHCS9HS1.stylelanguage_tages_ES1.value,0)</formula>
    </cfRule>
    <cfRule type="expression" dxfId="333" priority="683" stopIfTrue="1">
      <formula>IF(PTList2,form_rgPTList2risemarketplace_idA1RKKUPIHCS9HS1.stylelanguage_tages_ES1.value,0)</formula>
    </cfRule>
  </conditionalFormatting>
  <conditionalFormatting sqref="EV7:FA1048576">
    <cfRule type="expression" dxfId="332" priority="684" stopIfTrue="1">
      <formula>IF(LEN(EV7)&gt;0,1,0)</formula>
    </cfRule>
  </conditionalFormatting>
  <conditionalFormatting sqref="FB7:FB1048576">
    <cfRule type="expression" dxfId="331" priority="693" stopIfTrue="1">
      <formula>IF(LEN(FB7)&gt;0,1,0)</formula>
    </cfRule>
    <cfRule type="expression" dxfId="330" priority="692" stopIfTrue="1">
      <formula>IF(PTList2,form_rgPTList2inseammarketplace_idA1RKKUPIHCS9HS1.length1.value,0)</formula>
    </cfRule>
  </conditionalFormatting>
  <conditionalFormatting sqref="FC7:FC1048576">
    <cfRule type="expression" dxfId="329" priority="695" stopIfTrue="1">
      <formula>IF(LEN(FC7)&gt;0,1,0)</formula>
    </cfRule>
    <cfRule type="expression" dxfId="328" priority="694" stopIfTrue="1">
      <formula>IF(PTList2,form_rgPTList2inseammarketplace_idA1RKKUPIHCS9HS1.length1.unit,0)</formula>
    </cfRule>
  </conditionalFormatting>
  <conditionalFormatting sqref="FD7:FD1048576">
    <cfRule type="expression" dxfId="327" priority="697" stopIfTrue="1">
      <formula>IF(LEN(FD7)&gt;0,1,0)</formula>
    </cfRule>
    <cfRule type="expression" dxfId="326" priority="696" stopIfTrue="1">
      <formula>IF(PTList2,form_rgPTList2waistmarketplace_idA1RKKUPIHCS9HS1.size1.value,0)</formula>
    </cfRule>
  </conditionalFormatting>
  <conditionalFormatting sqref="FE7:FE1048576">
    <cfRule type="expression" dxfId="325" priority="698" stopIfTrue="1">
      <formula>IF(PTList2,form_rgPTList2waistmarketplace_idA1RKKUPIHCS9HS1.size1.unit,0)</formula>
    </cfRule>
  </conditionalFormatting>
  <conditionalFormatting sqref="FE7:FQ1048576">
    <cfRule type="expression" dxfId="324" priority="699" stopIfTrue="1">
      <formula>IF(LEN(FE7)&gt;0,1,0)</formula>
    </cfRule>
  </conditionalFormatting>
  <conditionalFormatting sqref="FM7:FM1048576">
    <cfRule type="expression" dxfId="323" priority="708" stopIfTrue="1">
      <formula>IF(PTList2,req_togPTList2leg_hem_opening_widthmarketplace_idA1RKKUPIHCS9HS1.value,0)</formula>
    </cfRule>
  </conditionalFormatting>
  <conditionalFormatting sqref="FN7:FN1048576">
    <cfRule type="expression" dxfId="322" priority="710" stopIfTrue="1">
      <formula>IF(PTList2,req_togPTList2leg_hem_opening_widthmarketplace_idA1RKKUPIHCS9HS1.unit,0)</formula>
    </cfRule>
  </conditionalFormatting>
  <conditionalFormatting sqref="FQ7:IV1048576">
    <cfRule type="expression" dxfId="321" priority="171" stopIfTrue="1">
      <formula>ApplicablePTList1</formula>
    </cfRule>
  </conditionalFormatting>
  <conditionalFormatting sqref="FR7:FR1048576">
    <cfRule type="expression" dxfId="320" priority="717" stopIfTrue="1">
      <formula>IF(PTList0,reqPTList0condition_typemarketplace_idA1RKKUPIHCS9HS1.value,0)</formula>
    </cfRule>
    <cfRule type="expression" dxfId="319" priority="714" stopIfTrue="1">
      <formula>IF(PTList0,form_rgPTList0condition_typemarketplace_idA1RKKUPIHCS9HS1.value,0)</formula>
    </cfRule>
    <cfRule type="expression" dxfId="318" priority="715" stopIfTrue="1">
      <formula>IF(LEN(FR7)&gt;0,1,0)</formula>
    </cfRule>
    <cfRule type="expression" dxfId="317" priority="716" stopIfTrue="1">
      <formula>IF(PTList0,only_enfPTList0condition_typemarketplace_idA1RKKUPIHCS9HS1.value,0)</formula>
    </cfRule>
  </conditionalFormatting>
  <conditionalFormatting sqref="FS7:FS1048576">
    <cfRule type="expression" dxfId="316" priority="719" stopIfTrue="1">
      <formula>IF(LEN(FS7)&gt;0,1,0)</formula>
    </cfRule>
    <cfRule type="expression" dxfId="315" priority="718" stopIfTrue="1">
      <formula>IF(PTList0,form_rgPTList0condition_notemarketplace_idA1RKKUPIHCS9HSlanguage_tages_ES1.value,0)</formula>
    </cfRule>
  </conditionalFormatting>
  <conditionalFormatting sqref="FT7:FT1048576">
    <cfRule type="expression" dxfId="314" priority="723" stopIfTrue="1">
      <formula>IF(PTList0,reqPTList0list_pricemarketplace_idA1RKKUPIHCS9HS1.value_with_tax,0)</formula>
    </cfRule>
    <cfRule type="expression" dxfId="313" priority="722" stopIfTrue="1">
      <formula>IF(PTList0,only_enfPTList0list_pricemarketplace_idA1RKKUPIHCS9HS1.value_with_tax,0)</formula>
    </cfRule>
    <cfRule type="expression" dxfId="312" priority="720" stopIfTrue="1">
      <formula>IF(PTList0,form_rgPTList0list_pricemarketplace_idA1RKKUPIHCS9HS1.value_with_tax,0)</formula>
    </cfRule>
  </conditionalFormatting>
  <conditionalFormatting sqref="FT7:FW1048576">
    <cfRule type="expression" dxfId="311" priority="721" stopIfTrue="1">
      <formula>IF(LEN(FT7)&gt;0,1,0)</formula>
    </cfRule>
  </conditionalFormatting>
  <conditionalFormatting sqref="FX7:FX1048576">
    <cfRule type="expression" dxfId="310" priority="728" stopIfTrue="1">
      <formula>IF(LEN(FX7)&gt;0,1,0)</formula>
    </cfRule>
    <cfRule type="expression" dxfId="309" priority="727" stopIfTrue="1">
      <formula>IF(PTList0,form_rgPTList0gift_optionsmarketplace_idA1RKKUPIHCS9HS1.can_be_messaged,0)</formula>
    </cfRule>
  </conditionalFormatting>
  <conditionalFormatting sqref="FY7:FY1048576">
    <cfRule type="expression" dxfId="308" priority="730" stopIfTrue="1">
      <formula>IF(LEN(FY7)&gt;0,1,0)</formula>
    </cfRule>
    <cfRule type="expression" dxfId="307" priority="729" stopIfTrue="1">
      <formula>IF(PTList0,form_rgPTList0gift_optionsmarketplace_idA1RKKUPIHCS9HS1.can_be_wrapped,0)</formula>
    </cfRule>
  </conditionalFormatting>
  <conditionalFormatting sqref="FZ7:FZ1048576">
    <cfRule type="expression" dxfId="306" priority="732" stopIfTrue="1">
      <formula>IF(LEN(FZ7)&gt;0,1,0)</formula>
    </cfRule>
    <cfRule type="expression" dxfId="305" priority="731" stopIfTrue="1">
      <formula>IF(PTList0,form_rgPTList0main_offer_image_locatormarketplace_idA1RKKUPIHCS9HS1.media_location,0)</formula>
    </cfRule>
  </conditionalFormatting>
  <conditionalFormatting sqref="GA7:GA1048576">
    <cfRule type="expression" dxfId="304" priority="734" stopIfTrue="1">
      <formula>IF(LEN(GA7)&gt;0,1,0)</formula>
    </cfRule>
    <cfRule type="expression" dxfId="303" priority="733" stopIfTrue="1">
      <formula>IF(PTList0,form_rgPTList0other_offer_image_locator_1marketplace_idA1RKKUPIHCS9HS1.media_location,0)</formula>
    </cfRule>
  </conditionalFormatting>
  <conditionalFormatting sqref="GB7:GB1048576">
    <cfRule type="expression" dxfId="302" priority="735" stopIfTrue="1">
      <formula>IF(PTList0,form_rgPTList0other_offer_image_locator_2marketplace_idA1RKKUPIHCS9HS1.media_location,0)</formula>
    </cfRule>
    <cfRule type="expression" dxfId="301" priority="736" stopIfTrue="1">
      <formula>IF(LEN(GB7)&gt;0,1,0)</formula>
    </cfRule>
  </conditionalFormatting>
  <conditionalFormatting sqref="GC7:GC1048576">
    <cfRule type="expression" dxfId="300" priority="737" stopIfTrue="1">
      <formula>IF(PTList0,form_rgPTList0other_offer_image_locator_3marketplace_idA1RKKUPIHCS9HS1.media_location,0)</formula>
    </cfRule>
    <cfRule type="expression" dxfId="299" priority="738" stopIfTrue="1">
      <formula>IF(LEN(GC7)&gt;0,1,0)</formula>
    </cfRule>
  </conditionalFormatting>
  <conditionalFormatting sqref="GD7:GD1048576">
    <cfRule type="expression" dxfId="298" priority="739" stopIfTrue="1">
      <formula>IF(PTList0,form_rgPTList0other_offer_image_locator_4marketplace_idA1RKKUPIHCS9HS1.media_location,0)</formula>
    </cfRule>
    <cfRule type="expression" dxfId="297" priority="740" stopIfTrue="1">
      <formula>IF(LEN(GD7)&gt;0,1,0)</formula>
    </cfRule>
  </conditionalFormatting>
  <conditionalFormatting sqref="GE7:GE1048576">
    <cfRule type="expression" dxfId="296" priority="741" stopIfTrue="1">
      <formula>IF(PTList0,form_rgPTList0other_offer_image_locator_5marketplace_idA1RKKUPIHCS9HS1.media_location,0)</formula>
    </cfRule>
  </conditionalFormatting>
  <conditionalFormatting sqref="GE7:GQ1048576">
    <cfRule type="expression" dxfId="295" priority="742" stopIfTrue="1">
      <formula>IF(LEN(GE7)&gt;0,1,0)</formula>
    </cfRule>
  </conditionalFormatting>
  <conditionalFormatting sqref="GR7:GR1048576">
    <cfRule type="expression" dxfId="294" priority="755" stopIfTrue="1">
      <formula>IF(PTList0,form_rgPTList0fulfillment_availability1.fulfillment_channel_code,0)</formula>
    </cfRule>
    <cfRule type="expression" dxfId="293" priority="756" stopIfTrue="1">
      <formula>IF(LEN(GR7)&gt;0,1,0)</formula>
    </cfRule>
    <cfRule type="expression" dxfId="292" priority="757" stopIfTrue="1">
      <formula>IF(PTList0,only_enfPTList0fulfillment_availability1.fulfillment_channel_code,0)</formula>
    </cfRule>
    <cfRule type="expression" dxfId="291" priority="758" stopIfTrue="1">
      <formula>IF(PTList0,reqPTList0fulfillment_availability1.fulfillment_channel_code,0)</formula>
    </cfRule>
  </conditionalFormatting>
  <conditionalFormatting sqref="GS7:GS1048576">
    <cfRule type="expression" dxfId="290" priority="762" stopIfTrue="1">
      <formula>IF(PTList0,for_minPTList0fulfillment_availability1.quantity,0)</formula>
    </cfRule>
    <cfRule type="expression" dxfId="289" priority="759" stopIfTrue="1">
      <formula>IF(PTList0,form_rgPTList0fulfillment_availability1.quantity,0)</formula>
    </cfRule>
    <cfRule type="expression" dxfId="288" priority="760" stopIfTrue="1">
      <formula>IF(PTList0,for_maxfPTList0fulfillment_availability1.quantity,0)</formula>
    </cfRule>
    <cfRule type="expression" dxfId="287" priority="761" stopIfTrue="1">
      <formula>IF(LEN(GS7)&gt;0,1,0)</formula>
    </cfRule>
  </conditionalFormatting>
  <conditionalFormatting sqref="GT7:GT1048576">
    <cfRule type="expression" dxfId="286" priority="763" stopIfTrue="1">
      <formula>IF(PTList0,form_rgPTList0fulfillment_availability1.lead_time_to_ship_max_days,0)</formula>
    </cfRule>
    <cfRule type="expression" dxfId="285" priority="764" stopIfTrue="1">
      <formula>IF(PTList0,for_maxfPTList0fulfillment_availability1.lead_time_to_ship_max_days,0)</formula>
    </cfRule>
    <cfRule type="expression" dxfId="284" priority="765" stopIfTrue="1">
      <formula>IF(LEN(GT7)&gt;0,1,0)</formula>
    </cfRule>
    <cfRule type="expression" dxfId="283" priority="766" stopIfTrue="1">
      <formula>IF(PTList0,only_enfPTList0fulfillment_availability1.lead_time_to_ship_max_days,0)</formula>
    </cfRule>
  </conditionalFormatting>
  <conditionalFormatting sqref="GU7:GU1048576">
    <cfRule type="expression" dxfId="282" priority="767" stopIfTrue="1">
      <formula>IF(PTList0,form_rgPTList0fulfillment_availability1.restock_date,0)</formula>
    </cfRule>
    <cfRule type="expression" dxfId="281" priority="768" stopIfTrue="1">
      <formula>IF(PTList0,for_maxfPTList0fulfillment_availability1.restock_date,0)</formula>
    </cfRule>
    <cfRule type="expression" dxfId="280" priority="769" stopIfTrue="1">
      <formula>IF(LEN(GU7)&gt;0,1,0)</formula>
    </cfRule>
    <cfRule type="expression" dxfId="279" priority="770" stopIfTrue="1">
      <formula>IF(PTList0,only_enfPTList0fulfillment_availability1.restock_date,0)</formula>
    </cfRule>
  </conditionalFormatting>
  <conditionalFormatting sqref="GV7:GV1048576">
    <cfRule type="expression" dxfId="278" priority="771" stopIfTrue="1">
      <formula>IF(PTList0,form_rgPTList0fulfillment_availability1.is_inventory_available,0)</formula>
    </cfRule>
    <cfRule type="expression" dxfId="277" priority="772" stopIfTrue="1">
      <formula>IF(PTList0,for_maxfPTList0fulfillment_availability1.is_inventory_available,0)</formula>
    </cfRule>
    <cfRule type="expression" dxfId="276" priority="773" stopIfTrue="1">
      <formula>IF(LEN(GV7)&gt;0,1,0)</formula>
    </cfRule>
    <cfRule type="expression" dxfId="275" priority="774" stopIfTrue="1">
      <formula>IF(PTList0,for_minPTList0fulfillment_availability1.is_inventory_available,0)</formula>
    </cfRule>
  </conditionalFormatting>
  <conditionalFormatting sqref="GW7:GW1048576">
    <cfRule type="expression" dxfId="274" priority="776" stopIfTrue="1">
      <formula>IF(LEN(GW7)&gt;0,1,0)</formula>
    </cfRule>
    <cfRule type="expression" dxfId="273" priority="775" stopIfTrue="1">
      <formula>IF(PTList0,form_rgPTList0purchasable_offermarketplace_idA1RKKUPIHCS9HSaudienceALL1.our_price1.schedule1.value_with_tax,0)</formula>
    </cfRule>
  </conditionalFormatting>
  <conditionalFormatting sqref="GX7:GX1048576">
    <cfRule type="expression" dxfId="272" priority="777" stopIfTrue="1">
      <formula>IF(PTList0,form_rgPTList0purchasable_offermarketplace_idA1RKKUPIHCS9HSaudienceALL1.automated_pricing_merchandising_rule_plan1.merchandising_rule.rule_id,0)</formula>
    </cfRule>
    <cfRule type="expression" dxfId="271" priority="778" stopIfTrue="1">
      <formula>IF(LEN(GX7)&gt;0,1,0)</formula>
    </cfRule>
  </conditionalFormatting>
  <conditionalFormatting sqref="GY7:GY1048576">
    <cfRule type="expression" dxfId="270" priority="779" stopIfTrue="1">
      <formula>IF(PTList0,form_rgPTList0purchasable_offermarketplace_idA1RKKUPIHCS9HSaudienceALL1.minimum_seller_allowed_price1.schedule1.value_with_tax,0)</formula>
    </cfRule>
    <cfRule type="expression" dxfId="269" priority="780" stopIfTrue="1">
      <formula>IF(LEN(GY7)&gt;0,1,0)</formula>
    </cfRule>
  </conditionalFormatting>
  <conditionalFormatting sqref="GZ7:GZ1048576">
    <cfRule type="expression" dxfId="268" priority="781" stopIfTrue="1">
      <formula>IF(PTList0,form_rgPTList0purchasable_offermarketplace_idA1RKKUPIHCS9HSaudienceALL1.maximum_seller_allowed_price1.schedule1.value_with_tax,0)</formula>
    </cfRule>
    <cfRule type="expression" dxfId="267" priority="782" stopIfTrue="1">
      <formula>IF(LEN(GZ7)&gt;0,1,0)</formula>
    </cfRule>
  </conditionalFormatting>
  <conditionalFormatting sqref="HA7:HA1048576">
    <cfRule type="expression" dxfId="266" priority="783" stopIfTrue="1">
      <formula>IF(PTList0,form_rgPTList0purchasable_offermarketplace_idA1RKKUPIHCS9HSaudienceALL1.discounted_price1.schedule1.end_at,0)</formula>
    </cfRule>
    <cfRule type="expression" dxfId="265" priority="785" stopIfTrue="1">
      <formula>IF(PTList0,req_togPTList0purchasable_offermarketplace_idA1RKKUPIHCS9HSaudienceALL1.discounted_price1.schedule1.end_at,0)</formula>
    </cfRule>
    <cfRule type="expression" dxfId="264" priority="784" stopIfTrue="1">
      <formula>IF(LEN(HA7)&gt;0,1,0)</formula>
    </cfRule>
  </conditionalFormatting>
  <conditionalFormatting sqref="HB7:HB1048576">
    <cfRule type="expression" dxfId="263" priority="786" stopIfTrue="1">
      <formula>IF(PTList0,form_rgPTList0purchasable_offermarketplace_idA1RKKUPIHCS9HSaudienceALL1.discounted_price1.schedule1.start_at,0)</formula>
    </cfRule>
    <cfRule type="expression" dxfId="262" priority="787" stopIfTrue="1">
      <formula>IF(LEN(HB7)&gt;0,1,0)</formula>
    </cfRule>
    <cfRule type="expression" dxfId="261" priority="788" stopIfTrue="1">
      <formula>IF(PTList0,req_togPTList0purchasable_offermarketplace_idA1RKKUPIHCS9HSaudienceALL1.discounted_price1.schedule1.start_at,0)</formula>
    </cfRule>
  </conditionalFormatting>
  <conditionalFormatting sqref="HC7:HC1048576">
    <cfRule type="expression" dxfId="260" priority="791" stopIfTrue="1">
      <formula>IF(PTList0,req_togPTList0purchasable_offermarketplace_idA1RKKUPIHCS9HSaudienceALL1.discounted_price1.schedule1.value_with_tax,0)</formula>
    </cfRule>
    <cfRule type="expression" dxfId="259" priority="789" stopIfTrue="1">
      <formula>IF(PTList0,form_rgPTList0purchasable_offermarketplace_idA1RKKUPIHCS9HSaudienceALL1.discounted_price1.schedule1.value_with_tax,0)</formula>
    </cfRule>
    <cfRule type="expression" dxfId="258" priority="790" stopIfTrue="1">
      <formula>IF(LEN(HC7)&gt;0,1,0)</formula>
    </cfRule>
  </conditionalFormatting>
  <conditionalFormatting sqref="HD7:HD1048576">
    <cfRule type="expression" dxfId="257" priority="792" stopIfTrue="1">
      <formula>IF(PTList0,form_rgPTList0purchasable_offermarketplace_idA1RKKUPIHCS9HSaudienceALL1.start_at.value,0)</formula>
    </cfRule>
    <cfRule type="expression" dxfId="256" priority="793" stopIfTrue="1">
      <formula>IF(LEN(HD7)&gt;0,1,0)</formula>
    </cfRule>
  </conditionalFormatting>
  <conditionalFormatting sqref="HE7:HE1048576">
    <cfRule type="expression" dxfId="255" priority="795" stopIfTrue="1">
      <formula>IF(LEN(HE7)&gt;0,1,0)</formula>
    </cfRule>
    <cfRule type="expression" dxfId="254" priority="794" stopIfTrue="1">
      <formula>IF(PTList0,form_rgPTList0purchasable_offermarketplace_idA1RKKUPIHCS9HSaudienceALL1.end_at.value,0)</formula>
    </cfRule>
  </conditionalFormatting>
  <conditionalFormatting sqref="HF7:HF1048576">
    <cfRule type="expression" dxfId="253" priority="799" stopIfTrue="1">
      <formula>IF(PTList0,reqPTList0merchant_shipping_groupmarketplace_idA1RKKUPIHCS9HS1.value,0)</formula>
    </cfRule>
    <cfRule type="expression" dxfId="252" priority="798" stopIfTrue="1">
      <formula>IF(PTList0,only_enfPTList0merchant_shipping_groupmarketplace_idA1RKKUPIHCS9HS1.value,0)</formula>
    </cfRule>
    <cfRule type="expression" dxfId="251" priority="797" stopIfTrue="1">
      <formula>IF(LEN(HF7)&gt;0,1,0)</formula>
    </cfRule>
    <cfRule type="expression" dxfId="250" priority="796" stopIfTrue="1">
      <formula>IF(PTList0,form_rgPTList0merchant_shipping_groupmarketplace_idA1RKKUPIHCS9HS1.value,0)</formula>
    </cfRule>
  </conditionalFormatting>
  <conditionalFormatting sqref="HG7:HG1048576">
    <cfRule type="expression" dxfId="249" priority="803" stopIfTrue="1">
      <formula>IF(PTList0,reqPTList0item_package_dimensionsmarketplace_idA1RKKUPIHCS9HS1.length.value,0)</formula>
    </cfRule>
    <cfRule type="expression" dxfId="248" priority="802" stopIfTrue="1">
      <formula>IF(PTList0,only_enfPTList0item_package_dimensionsmarketplace_idA1RKKUPIHCS9HS1.length.value,0)</formula>
    </cfRule>
    <cfRule type="expression" dxfId="247" priority="801" stopIfTrue="1">
      <formula>IF(LEN(HG7)&gt;0,1,0)</formula>
    </cfRule>
    <cfRule type="expression" dxfId="246" priority="800" stopIfTrue="1">
      <formula>IF(PTList0,form_rgPTList0item_package_dimensionsmarketplace_idA1RKKUPIHCS9HS1.length.value,0)</formula>
    </cfRule>
  </conditionalFormatting>
  <conditionalFormatting sqref="HH7:HH1048576">
    <cfRule type="expression" dxfId="245" priority="807" stopIfTrue="1">
      <formula>IF(PTList0,reqPTList0item_package_dimensionsmarketplace_idA1RKKUPIHCS9HS1.length.unit,0)</formula>
    </cfRule>
    <cfRule type="expression" dxfId="244" priority="806" stopIfTrue="1">
      <formula>IF(PTList0,only_enfPTList0item_package_dimensionsmarketplace_idA1RKKUPIHCS9HS1.length.unit,0)</formula>
    </cfRule>
    <cfRule type="expression" dxfId="243" priority="805" stopIfTrue="1">
      <formula>IF(LEN(HH7)&gt;0,1,0)</formula>
    </cfRule>
    <cfRule type="expression" dxfId="242" priority="804" stopIfTrue="1">
      <formula>IF(PTList0,form_rgPTList0item_package_dimensionsmarketplace_idA1RKKUPIHCS9HS1.length.unit,0)</formula>
    </cfRule>
  </conditionalFormatting>
  <conditionalFormatting sqref="HI7:HI1048576">
    <cfRule type="expression" dxfId="241" priority="811" stopIfTrue="1">
      <formula>IF(PTList0,reqPTList0item_package_dimensionsmarketplace_idA1RKKUPIHCS9HS1.width.value,0)</formula>
    </cfRule>
    <cfRule type="expression" dxfId="240" priority="808" stopIfTrue="1">
      <formula>IF(PTList0,form_rgPTList0item_package_dimensionsmarketplace_idA1RKKUPIHCS9HS1.width.value,0)</formula>
    </cfRule>
    <cfRule type="expression" dxfId="239" priority="809" stopIfTrue="1">
      <formula>IF(LEN(HI7)&gt;0,1,0)</formula>
    </cfRule>
    <cfRule type="expression" dxfId="238" priority="810" stopIfTrue="1">
      <formula>IF(PTList0,only_enfPTList0item_package_dimensionsmarketplace_idA1RKKUPIHCS9HS1.width.value,0)</formula>
    </cfRule>
  </conditionalFormatting>
  <conditionalFormatting sqref="HJ7:HJ1048576">
    <cfRule type="expression" dxfId="237" priority="812" stopIfTrue="1">
      <formula>IF(PTList0,form_rgPTList0item_package_dimensionsmarketplace_idA1RKKUPIHCS9HS1.width.unit,0)</formula>
    </cfRule>
    <cfRule type="expression" dxfId="236" priority="813" stopIfTrue="1">
      <formula>IF(LEN(HJ7)&gt;0,1,0)</formula>
    </cfRule>
    <cfRule type="expression" dxfId="235" priority="814" stopIfTrue="1">
      <formula>IF(PTList0,only_enfPTList0item_package_dimensionsmarketplace_idA1RKKUPIHCS9HS1.width.unit,0)</formula>
    </cfRule>
    <cfRule type="expression" dxfId="234" priority="815" stopIfTrue="1">
      <formula>IF(PTList0,reqPTList0item_package_dimensionsmarketplace_idA1RKKUPIHCS9HS1.width.unit,0)</formula>
    </cfRule>
  </conditionalFormatting>
  <conditionalFormatting sqref="HK7:HK1048576">
    <cfRule type="expression" dxfId="233" priority="816" stopIfTrue="1">
      <formula>IF(PTList0,form_rgPTList0item_package_dimensionsmarketplace_idA1RKKUPIHCS9HS1.height.value,0)</formula>
    </cfRule>
    <cfRule type="expression" dxfId="232" priority="817" stopIfTrue="1">
      <formula>IF(LEN(HK7)&gt;0,1,0)</formula>
    </cfRule>
    <cfRule type="expression" dxfId="231" priority="818" stopIfTrue="1">
      <formula>IF(PTList0,only_enfPTList0item_package_dimensionsmarketplace_idA1RKKUPIHCS9HS1.height.value,0)</formula>
    </cfRule>
    <cfRule type="expression" dxfId="230" priority="819" stopIfTrue="1">
      <formula>IF(PTList0,reqPTList0item_package_dimensionsmarketplace_idA1RKKUPIHCS9HS1.height.value,0)</formula>
    </cfRule>
  </conditionalFormatting>
  <conditionalFormatting sqref="HL7:HL1048576">
    <cfRule type="expression" dxfId="229" priority="820" stopIfTrue="1">
      <formula>IF(PTList0,form_rgPTList0item_package_dimensionsmarketplace_idA1RKKUPIHCS9HS1.height.unit,0)</formula>
    </cfRule>
    <cfRule type="expression" dxfId="228" priority="821" stopIfTrue="1">
      <formula>IF(LEN(HL7)&gt;0,1,0)</formula>
    </cfRule>
    <cfRule type="expression" dxfId="227" priority="822" stopIfTrue="1">
      <formula>IF(PTList0,only_enfPTList0item_package_dimensionsmarketplace_idA1RKKUPIHCS9HS1.height.unit,0)</formula>
    </cfRule>
    <cfRule type="expression" dxfId="226" priority="823" stopIfTrue="1">
      <formula>IF(PTList0,reqPTList0item_package_dimensionsmarketplace_idA1RKKUPIHCS9HS1.height.unit,0)</formula>
    </cfRule>
  </conditionalFormatting>
  <conditionalFormatting sqref="HM7:HM1048576">
    <cfRule type="expression" dxfId="225" priority="825" stopIfTrue="1">
      <formula>IF(LEN(HM7)&gt;0,1,0)</formula>
    </cfRule>
    <cfRule type="expression" dxfId="224" priority="826" stopIfTrue="1">
      <formula>IF(PTList0,only_enfPTList0item_package_weightmarketplace_idA1RKKUPIHCS9HS1.value,0)</formula>
    </cfRule>
    <cfRule type="expression" dxfId="223" priority="827" stopIfTrue="1">
      <formula>IF(PTList0,reqPTList0item_package_weightmarketplace_idA1RKKUPIHCS9HS1.value,0)</formula>
    </cfRule>
    <cfRule type="expression" dxfId="222" priority="824" stopIfTrue="1">
      <formula>IF(PTList0,form_rgPTList0item_package_weightmarketplace_idA1RKKUPIHCS9HS1.value,0)</formula>
    </cfRule>
  </conditionalFormatting>
  <conditionalFormatting sqref="HN7:HN1048576">
    <cfRule type="expression" dxfId="221" priority="828" stopIfTrue="1">
      <formula>IF(PTList0,form_rgPTList0item_package_weightmarketplace_idA1RKKUPIHCS9HS1.unit,0)</formula>
    </cfRule>
    <cfRule type="expression" dxfId="220" priority="830" stopIfTrue="1">
      <formula>IF(PTList0,only_enfPTList0item_package_weightmarketplace_idA1RKKUPIHCS9HS1.unit,0)</formula>
    </cfRule>
    <cfRule type="expression" dxfId="219" priority="831" stopIfTrue="1">
      <formula>IF(PTList0,reqPTList0item_package_weightmarketplace_idA1RKKUPIHCS9HS1.unit,0)</formula>
    </cfRule>
  </conditionalFormatting>
  <conditionalFormatting sqref="HN7:IV1048576">
    <cfRule type="expression" dxfId="218" priority="829" stopIfTrue="1">
      <formula>IF(LEN(HN7)&gt;0,1,0)</formula>
    </cfRule>
  </conditionalFormatting>
  <conditionalFormatting sqref="HP7:HP1048576">
    <cfRule type="expression" dxfId="217" priority="834" stopIfTrue="1">
      <formula>IF(PTList0,req_togPTList0epr_product_packagingmarketplace_idA1RKKUPIHCS9HS1.granular_materials1.granular_material,0)</formula>
    </cfRule>
  </conditionalFormatting>
  <conditionalFormatting sqref="HQ7:HQ1048576">
    <cfRule type="expression" dxfId="216" priority="836" stopIfTrue="1">
      <formula>IF(PTList0,req_togPTList0epr_product_packagingmarketplace_idA1RKKUPIHCS9HS1.granular_materials1.weight.value,0)</formula>
    </cfRule>
  </conditionalFormatting>
  <conditionalFormatting sqref="HR7:HR1048576">
    <cfRule type="expression" dxfId="215" priority="838" stopIfTrue="1">
      <formula>IF(PTList0,req_togPTList0epr_product_packagingmarketplace_idA1RKKUPIHCS9HS1.granular_materials1.weight.unit,0)</formula>
    </cfRule>
  </conditionalFormatting>
  <conditionalFormatting sqref="HT7:HT1048576">
    <cfRule type="expression" dxfId="214" priority="841" stopIfTrue="1">
      <formula>IF(PTList0,req_togPTList0epr_product_packagingmarketplace_idA1RKKUPIHCS9HS1.granular_materials2.granular_material,0)</formula>
    </cfRule>
  </conditionalFormatting>
  <conditionalFormatting sqref="HU7:HU1048576">
    <cfRule type="expression" dxfId="213" priority="843" stopIfTrue="1">
      <formula>IF(PTList0,req_togPTList0epr_product_packagingmarketplace_idA1RKKUPIHCS9HS1.granular_materials2.weight.value,0)</formula>
    </cfRule>
  </conditionalFormatting>
  <conditionalFormatting sqref="HV7:HV1048576">
    <cfRule type="expression" dxfId="212" priority="845" stopIfTrue="1">
      <formula>IF(PTList0,req_togPTList0epr_product_packagingmarketplace_idA1RKKUPIHCS9HS1.granular_materials2.weight.unit,0)</formula>
    </cfRule>
  </conditionalFormatting>
  <conditionalFormatting sqref="HX7:HX1048576">
    <cfRule type="expression" dxfId="211" priority="848" stopIfTrue="1">
      <formula>IF(PTList0,req_togPTList0epr_product_packagingmarketplace_idA1RKKUPIHCS9HS1.granular_materials3.granular_material,0)</formula>
    </cfRule>
  </conditionalFormatting>
  <conditionalFormatting sqref="HY7:HY1048576">
    <cfRule type="expression" dxfId="210" priority="850" stopIfTrue="1">
      <formula>IF(PTList0,req_togPTList0epr_product_packagingmarketplace_idA1RKKUPIHCS9HS1.granular_materials3.weight.value,0)</formula>
    </cfRule>
  </conditionalFormatting>
  <conditionalFormatting sqref="HZ7:HZ1048576">
    <cfRule type="expression" dxfId="209" priority="852" stopIfTrue="1">
      <formula>IF(PTList0,req_togPTList0epr_product_packagingmarketplace_idA1RKKUPIHCS9HS1.granular_materials3.weight.unit,0)</formula>
    </cfRule>
  </conditionalFormatting>
  <conditionalFormatting sqref="IB7:IB1048576">
    <cfRule type="expression" dxfId="208" priority="855" stopIfTrue="1">
      <formula>IF(PTList0,req_togPTList0epr_product_packagingmarketplace_idA1RKKUPIHCS9HS1.granular_materials4.granular_material,0)</formula>
    </cfRule>
  </conditionalFormatting>
  <conditionalFormatting sqref="IC7:IC1048576">
    <cfRule type="expression" dxfId="207" priority="857" stopIfTrue="1">
      <formula>IF(PTList0,req_togPTList0epr_product_packagingmarketplace_idA1RKKUPIHCS9HS1.granular_materials4.weight.value,0)</formula>
    </cfRule>
  </conditionalFormatting>
  <conditionalFormatting sqref="ID7:ID1048576">
    <cfRule type="expression" dxfId="206" priority="859" stopIfTrue="1">
      <formula>IF(PTList0,req_togPTList0epr_product_packagingmarketplace_idA1RKKUPIHCS9HS1.granular_materials4.weight.unit,0)</formula>
    </cfRule>
  </conditionalFormatting>
  <conditionalFormatting sqref="IG7:IG1048576">
    <cfRule type="expression" dxfId="205" priority="863" stopIfTrue="1">
      <formula>IF(PTList0,req_togPTList0epr_product_packagingmarketplace_idA1RKKUPIHCS9HS2.granular_materials1.granular_material,0)</formula>
    </cfRule>
  </conditionalFormatting>
  <conditionalFormatting sqref="IH7:IH1048576">
    <cfRule type="expression" dxfId="204" priority="865" stopIfTrue="1">
      <formula>IF(PTList0,req_togPTList0epr_product_packagingmarketplace_idA1RKKUPIHCS9HS2.granular_materials1.weight.value,0)</formula>
    </cfRule>
  </conditionalFormatting>
  <conditionalFormatting sqref="II7:II1048576">
    <cfRule type="expression" dxfId="203" priority="867" stopIfTrue="1">
      <formula>IF(PTList0,req_togPTList0epr_product_packagingmarketplace_idA1RKKUPIHCS9HS2.granular_materials1.weight.unit,0)</formula>
    </cfRule>
  </conditionalFormatting>
  <conditionalFormatting sqref="IK7:IK1048576">
    <cfRule type="expression" dxfId="202" priority="870" stopIfTrue="1">
      <formula>IF(PTList0,req_togPTList0epr_product_packagingmarketplace_idA1RKKUPIHCS9HS2.granular_materials2.granular_material,0)</formula>
    </cfRule>
  </conditionalFormatting>
  <conditionalFormatting sqref="IL7:IL1048576">
    <cfRule type="expression" dxfId="201" priority="872" stopIfTrue="1">
      <formula>IF(PTList0,req_togPTList0epr_product_packagingmarketplace_idA1RKKUPIHCS9HS2.granular_materials2.weight.value,0)</formula>
    </cfRule>
  </conditionalFormatting>
  <conditionalFormatting sqref="IM7:IM1048576">
    <cfRule type="expression" dxfId="200" priority="874" stopIfTrue="1">
      <formula>IF(PTList0,req_togPTList0epr_product_packagingmarketplace_idA1RKKUPIHCS9HS2.granular_materials2.weight.unit,0)</formula>
    </cfRule>
  </conditionalFormatting>
  <conditionalFormatting sqref="IO7:IO1048576">
    <cfRule type="expression" dxfId="199" priority="877" stopIfTrue="1">
      <formula>IF(PTList0,req_togPTList0epr_product_packagingmarketplace_idA1RKKUPIHCS9HS2.granular_materials3.granular_material,0)</formula>
    </cfRule>
  </conditionalFormatting>
  <conditionalFormatting sqref="IP7:IP1048576">
    <cfRule type="expression" dxfId="198" priority="879" stopIfTrue="1">
      <formula>IF(PTList0,req_togPTList0epr_product_packagingmarketplace_idA1RKKUPIHCS9HS2.granular_materials3.weight.value,0)</formula>
    </cfRule>
  </conditionalFormatting>
  <conditionalFormatting sqref="IQ7:IQ1048576">
    <cfRule type="expression" dxfId="197" priority="881" stopIfTrue="1">
      <formula>IF(PTList0,req_togPTList0epr_product_packagingmarketplace_idA1RKKUPIHCS9HS2.granular_materials3.weight.unit,0)</formula>
    </cfRule>
  </conditionalFormatting>
  <conditionalFormatting sqref="IS7:IS1048576">
    <cfRule type="expression" dxfId="196" priority="884" stopIfTrue="1">
      <formula>IF(PTList0,req_togPTList0epr_product_packagingmarketplace_idA1RKKUPIHCS9HS2.granular_materials4.granular_material,0)</formula>
    </cfRule>
  </conditionalFormatting>
  <conditionalFormatting sqref="IT7:IT1048576">
    <cfRule type="expression" dxfId="195" priority="886" stopIfTrue="1">
      <formula>IF(PTList0,req_togPTList0epr_product_packagingmarketplace_idA1RKKUPIHCS9HS2.granular_materials4.weight.value,0)</formula>
    </cfRule>
  </conditionalFormatting>
  <conditionalFormatting sqref="IU7:IU1048576">
    <cfRule type="expression" dxfId="194" priority="888" stopIfTrue="1">
      <formula>IF(PTList0,req_togPTList0epr_product_packagingmarketplace_idA1RKKUPIHCS9HS2.granular_materials4.weight.unit,0)</formula>
    </cfRule>
  </conditionalFormatting>
  <conditionalFormatting sqref="IW7:IW1048576">
    <cfRule type="expression" dxfId="193" priority="893" stopIfTrue="1">
      <formula>IF(PTList2,reqPTList2master_pack_layers_per_pallet_quantitymarketplace_idA1RKKUPIHCS9HS1.value,0)</formula>
    </cfRule>
    <cfRule type="expression" dxfId="192" priority="892" stopIfTrue="1">
      <formula>IF(PTList2,only_enfPTList2master_pack_layers_per_pallet_quantitymarketplace_idA1RKKUPIHCS9HS1.value,0)</formula>
    </cfRule>
    <cfRule type="expression" dxfId="191" priority="891" stopIfTrue="1">
      <formula>IF(LEN(IW7)&gt;0,1,0)</formula>
    </cfRule>
    <cfRule type="expression" dxfId="190" priority="890" stopIfTrue="1">
      <formula>IF(PTList2,form_rgPTList2master_pack_layers_per_pallet_quantitymarketplace_idA1RKKUPIHCS9HS1.value,0)</formula>
    </cfRule>
  </conditionalFormatting>
  <conditionalFormatting sqref="IW7:IX1048576">
    <cfRule type="expression" dxfId="189" priority="255" stopIfTrue="1">
      <formula>ApplicablePTList3</formula>
    </cfRule>
  </conditionalFormatting>
  <conditionalFormatting sqref="IX7:IX1048576">
    <cfRule type="expression" dxfId="188" priority="897" stopIfTrue="1">
      <formula>IF(PTList2,reqPTList2master_packs_per_layer_quantitymarketplace_idA1RKKUPIHCS9HS1.value,0)</formula>
    </cfRule>
    <cfRule type="expression" dxfId="187" priority="896" stopIfTrue="1">
      <formula>IF(PTList2,only_enfPTList2master_packs_per_layer_quantitymarketplace_idA1RKKUPIHCS9HS1.value,0)</formula>
    </cfRule>
    <cfRule type="expression" dxfId="186" priority="895" stopIfTrue="1">
      <formula>IF(LEN(IX7)&gt;0,1,0)</formula>
    </cfRule>
    <cfRule type="expression" dxfId="185" priority="894" stopIfTrue="1">
      <formula>IF(PTList2,form_rgPTList2master_packs_per_layer_quantitymarketplace_idA1RKKUPIHCS9HS1.value,0)</formula>
    </cfRule>
  </conditionalFormatting>
  <conditionalFormatting sqref="IY7:IY1048576">
    <cfRule type="expression" dxfId="184" priority="898" stopIfTrue="1">
      <formula>IF(PTList0,form_rgPTList0country_of_originmarketplace_idA1RKKUPIHCS9HS1.value,0)</formula>
    </cfRule>
    <cfRule type="expression" dxfId="183" priority="900" stopIfTrue="1">
      <formula>IF(PTList0,only_enfPTList0country_of_originmarketplace_idA1RKKUPIHCS9HS1.value,0)</formula>
    </cfRule>
    <cfRule type="expression" dxfId="182" priority="257" stopIfTrue="1">
      <formula>ApplicablePTList1</formula>
    </cfRule>
    <cfRule type="expression" dxfId="181" priority="901" stopIfTrue="1">
      <formula>IF(PTList0,reqPTList0country_of_originmarketplace_idA1RKKUPIHCS9HS1.value,0)</formula>
    </cfRule>
    <cfRule type="expression" dxfId="180" priority="899" stopIfTrue="1">
      <formula>IF(LEN(IY7)&gt;0,1,0)</formula>
    </cfRule>
  </conditionalFormatting>
  <conditionalFormatting sqref="IZ7:IZ1048576">
    <cfRule type="expression" dxfId="179" priority="902" stopIfTrue="1">
      <formula>IF(PTList1,form_rgPTList1batteries_requiredmarketplace_idA1RKKUPIHCS9HS1.value,0)</formula>
    </cfRule>
    <cfRule type="expression" dxfId="178" priority="904" stopIfTrue="1">
      <formula>IF(PTList1,only_enfPTList1batteries_requiredmarketplace_idA1RKKUPIHCS9HS1.value,0)</formula>
    </cfRule>
    <cfRule type="expression" dxfId="177" priority="905" stopIfTrue="1">
      <formula>IF(PTList1,reqPTList1batteries_requiredmarketplace_idA1RKKUPIHCS9HS1.value,0)</formula>
    </cfRule>
    <cfRule type="expression" dxfId="176" priority="903" stopIfTrue="1">
      <formula>IF(LEN(IZ7)&gt;0,1,0)</formula>
    </cfRule>
  </conditionalFormatting>
  <conditionalFormatting sqref="IZ7:KB1048576">
    <cfRule type="expression" dxfId="175" priority="258" stopIfTrue="1">
      <formula>ApplicablePTList2</formula>
    </cfRule>
  </conditionalFormatting>
  <conditionalFormatting sqref="JA7:JA1048576">
    <cfRule type="expression" dxfId="174" priority="908" stopIfTrue="1">
      <formula>IF(PTList1,only_enfPTList1batteries_includedmarketplace_idA1RKKUPIHCS9HS1.value,0)</formula>
    </cfRule>
    <cfRule type="expression" dxfId="173" priority="906" stopIfTrue="1">
      <formula>IF(PTList1,form_rgPTList1batteries_includedmarketplace_idA1RKKUPIHCS9HS1.value,0)</formula>
    </cfRule>
    <cfRule type="expression" dxfId="172" priority="907" stopIfTrue="1">
      <formula>IF(LEN(JA7)&gt;0,1,0)</formula>
    </cfRule>
    <cfRule type="expression" dxfId="171" priority="909" stopIfTrue="1">
      <formula>IF(PTList1,reqPTList1batteries_includedmarketplace_idA1RKKUPIHCS9HS1.value,0)</formula>
    </cfRule>
  </conditionalFormatting>
  <conditionalFormatting sqref="JB7:JB1048576">
    <cfRule type="expression" dxfId="170" priority="910" stopIfTrue="1">
      <formula>IF(PTList1,form_rgPTList1batterymarketplace_idA1RKKUPIHCS9HS1.cell_composition1.value,0)</formula>
    </cfRule>
    <cfRule type="expression" dxfId="169" priority="911" stopIfTrue="1">
      <formula>IF(LEN(JB7)&gt;0,1,0)</formula>
    </cfRule>
    <cfRule type="expression" dxfId="168" priority="912" stopIfTrue="1">
      <formula>IF(PTList1,only_enfPTList1batterymarketplace_idA1RKKUPIHCS9HS1.cell_composition1.value,0)</formula>
    </cfRule>
    <cfRule type="expression" dxfId="167" priority="913" stopIfTrue="1">
      <formula>IF(PTList1,reqPTList1batterymarketplace_idA1RKKUPIHCS9HS1.cell_composition1.value,0)</formula>
    </cfRule>
  </conditionalFormatting>
  <conditionalFormatting sqref="JC7:JC1048576">
    <cfRule type="expression" dxfId="166" priority="915" stopIfTrue="1">
      <formula>IF(PTList1,for_maxfPTList1batterymarketplace_idA1RKKUPIHCS9HS1.cell_composition_other_than_listedlanguage_tages_ES1.value,0)</formula>
    </cfRule>
    <cfRule type="expression" dxfId="165" priority="918" stopIfTrue="1">
      <formula>IF(PTList1,reqPTList1batterymarketplace_idA1RKKUPIHCS9HS1.cell_composition_other_than_listedlanguage_tages_ES1.value,0)</formula>
    </cfRule>
    <cfRule type="expression" dxfId="164" priority="917" stopIfTrue="1">
      <formula>IF(PTList1,only_enfPTList1batterymarketplace_idA1RKKUPIHCS9HS1.cell_composition_other_than_listedlanguage_tages_ES1.value,0)</formula>
    </cfRule>
    <cfRule type="expression" dxfId="163" priority="916" stopIfTrue="1">
      <formula>IF(LEN(JC7)&gt;0,1,0)</formula>
    </cfRule>
    <cfRule type="expression" dxfId="162" priority="914" stopIfTrue="1">
      <formula>IF(PTList1,form_rgPTList1batterymarketplace_idA1RKKUPIHCS9HS1.cell_composition_other_than_listedlanguage_tages_ES1.value,0)</formula>
    </cfRule>
  </conditionalFormatting>
  <conditionalFormatting sqref="JD7:JD1048576">
    <cfRule type="expression" dxfId="161" priority="920" stopIfTrue="1">
      <formula>IF(LEN(JD7)&gt;0,1,0)</formula>
    </cfRule>
    <cfRule type="expression" dxfId="160" priority="919" stopIfTrue="1">
      <formula>IF(PTList1,form_rgPTList1batterymarketplace_idA1RKKUPIHCS9HS1.iec_code1.value,0)</formula>
    </cfRule>
  </conditionalFormatting>
  <conditionalFormatting sqref="JE7:JE1048576">
    <cfRule type="expression" dxfId="159" priority="924" stopIfTrue="1">
      <formula>IF(PTList1,reqPTList1batterymarketplace_idA1RKKUPIHCS9HS1.weight1.value,0)</formula>
    </cfRule>
    <cfRule type="expression" dxfId="158" priority="923" stopIfTrue="1">
      <formula>IF(PTList1,only_enfPTList1batterymarketplace_idA1RKKUPIHCS9HS1.weight1.value,0)</formula>
    </cfRule>
    <cfRule type="expression" dxfId="157" priority="922" stopIfTrue="1">
      <formula>IF(LEN(JE7)&gt;0,1,0)</formula>
    </cfRule>
    <cfRule type="expression" dxfId="156" priority="921" stopIfTrue="1">
      <formula>IF(PTList1,form_rgPTList1batterymarketplace_idA1RKKUPIHCS9HS1.weight1.value,0)</formula>
    </cfRule>
  </conditionalFormatting>
  <conditionalFormatting sqref="JF7:JF1048576">
    <cfRule type="expression" dxfId="155" priority="927" stopIfTrue="1">
      <formula>IF(PTList1,only_enfPTList1batterymarketplace_idA1RKKUPIHCS9HS1.weight1.unit,0)</formula>
    </cfRule>
    <cfRule type="expression" dxfId="154" priority="928" stopIfTrue="1">
      <formula>IF(PTList1,reqPTList1batterymarketplace_idA1RKKUPIHCS9HS1.weight1.unit,0)</formula>
    </cfRule>
    <cfRule type="expression" dxfId="153" priority="925" stopIfTrue="1">
      <formula>IF(PTList1,form_rgPTList1batterymarketplace_idA1RKKUPIHCS9HS1.weight1.unit,0)</formula>
    </cfRule>
    <cfRule type="expression" dxfId="152" priority="926" stopIfTrue="1">
      <formula>IF(LEN(JF7)&gt;0,1,0)</formula>
    </cfRule>
  </conditionalFormatting>
  <conditionalFormatting sqref="JG7:JG1048576">
    <cfRule type="expression" dxfId="151" priority="929" stopIfTrue="1">
      <formula>IF(PTList1,form_rgPTList1num_batteriesmarketplace_idA1RKKUPIHCS9HS1.quantity,0)</formula>
    </cfRule>
    <cfRule type="expression" dxfId="150" priority="930" stopIfTrue="1">
      <formula>IF(LEN(JG7)&gt;0,1,0)</formula>
    </cfRule>
    <cfRule type="expression" dxfId="149" priority="931" stopIfTrue="1">
      <formula>IF(PTList1,only_enfPTList1num_batteriesmarketplace_idA1RKKUPIHCS9HS1.quantity,0)</formula>
    </cfRule>
    <cfRule type="expression" dxfId="148" priority="932" stopIfTrue="1">
      <formula>IF(PTList1,reqPTList1num_batteriesmarketplace_idA1RKKUPIHCS9HS1.quantity,0)</formula>
    </cfRule>
  </conditionalFormatting>
  <conditionalFormatting sqref="JH7:JH1048576">
    <cfRule type="expression" dxfId="147" priority="933" stopIfTrue="1">
      <formula>IF(PTList1,form_rgPTList1num_batteriesmarketplace_idA1RKKUPIHCS9HS1.type,0)</formula>
    </cfRule>
    <cfRule type="expression" dxfId="146" priority="934" stopIfTrue="1">
      <formula>IF(LEN(JH7)&gt;0,1,0)</formula>
    </cfRule>
    <cfRule type="expression" dxfId="145" priority="935" stopIfTrue="1">
      <formula>IF(PTList1,only_enfPTList1num_batteriesmarketplace_idA1RKKUPIHCS9HS1.type,0)</formula>
    </cfRule>
    <cfRule type="expression" dxfId="144" priority="936" stopIfTrue="1">
      <formula>IF(PTList1,reqPTList1num_batteriesmarketplace_idA1RKKUPIHCS9HS1.type,0)</formula>
    </cfRule>
  </conditionalFormatting>
  <conditionalFormatting sqref="JI7:JI1048576">
    <cfRule type="expression" dxfId="143" priority="939" stopIfTrue="1">
      <formula>IF(PTList1,only_enfPTList1number_of_lithium_metal_cellsmarketplace_idA1RKKUPIHCS9HS1.value,0)</formula>
    </cfRule>
    <cfRule type="expression" dxfId="142" priority="940" stopIfTrue="1">
      <formula>IF(PTList1,reqPTList1number_of_lithium_metal_cellsmarketplace_idA1RKKUPIHCS9HS1.value,0)</formula>
    </cfRule>
    <cfRule type="expression" dxfId="141" priority="937" stopIfTrue="1">
      <formula>IF(PTList1,form_rgPTList1number_of_lithium_metal_cellsmarketplace_idA1RKKUPIHCS9HS1.value,0)</formula>
    </cfRule>
    <cfRule type="expression" dxfId="140" priority="938" stopIfTrue="1">
      <formula>IF(LEN(JI7)&gt;0,1,0)</formula>
    </cfRule>
  </conditionalFormatting>
  <conditionalFormatting sqref="JJ7:JJ1048576">
    <cfRule type="expression" dxfId="139" priority="941" stopIfTrue="1">
      <formula>IF(PTList1,form_rgPTList1number_of_lithium_ion_cellsmarketplace_idA1RKKUPIHCS9HS1.value,0)</formula>
    </cfRule>
    <cfRule type="expression" dxfId="138" priority="942" stopIfTrue="1">
      <formula>IF(LEN(JJ7)&gt;0,1,0)</formula>
    </cfRule>
    <cfRule type="expression" dxfId="137" priority="943" stopIfTrue="1">
      <formula>IF(PTList1,only_enfPTList1number_of_lithium_ion_cellsmarketplace_idA1RKKUPIHCS9HS1.value,0)</formula>
    </cfRule>
    <cfRule type="expression" dxfId="136" priority="944" stopIfTrue="1">
      <formula>IF(PTList1,reqPTList1number_of_lithium_ion_cellsmarketplace_idA1RKKUPIHCS9HS1.value,0)</formula>
    </cfRule>
  </conditionalFormatting>
  <conditionalFormatting sqref="JK7:JK1048576">
    <cfRule type="expression" dxfId="135" priority="945" stopIfTrue="1">
      <formula>IF(PTList1,form_rgPTList1lithium_batterymarketplace_idA1RKKUPIHCS9HS1.energy_content1.value,0)</formula>
    </cfRule>
    <cfRule type="expression" dxfId="134" priority="946" stopIfTrue="1">
      <formula>IF(LEN(JK7)&gt;0,1,0)</formula>
    </cfRule>
    <cfRule type="expression" dxfId="133" priority="947" stopIfTrue="1">
      <formula>IF(PTList1,only_enfPTList1lithium_batterymarketplace_idA1RKKUPIHCS9HS1.energy_content1.value,0)</formula>
    </cfRule>
    <cfRule type="expression" dxfId="132" priority="948" stopIfTrue="1">
      <formula>IF(PTList1,reqPTList1lithium_batterymarketplace_idA1RKKUPIHCS9HS1.energy_content1.value,0)</formula>
    </cfRule>
  </conditionalFormatting>
  <conditionalFormatting sqref="JL7:JL1048576">
    <cfRule type="expression" dxfId="131" priority="951" stopIfTrue="1">
      <formula>IF(PTList1,only_enfPTList1lithium_batterymarketplace_idA1RKKUPIHCS9HS1.energy_content1.unit,0)</formula>
    </cfRule>
    <cfRule type="expression" dxfId="130" priority="952" stopIfTrue="1">
      <formula>IF(PTList1,reqPTList1lithium_batterymarketplace_idA1RKKUPIHCS9HS1.energy_content1.unit,0)</formula>
    </cfRule>
    <cfRule type="expression" dxfId="129" priority="949" stopIfTrue="1">
      <formula>IF(PTList1,form_rgPTList1lithium_batterymarketplace_idA1RKKUPIHCS9HS1.energy_content1.unit,0)</formula>
    </cfRule>
    <cfRule type="expression" dxfId="128" priority="950" stopIfTrue="1">
      <formula>IF(LEN(JL7)&gt;0,1,0)</formula>
    </cfRule>
  </conditionalFormatting>
  <conditionalFormatting sqref="JM7:JM1048576">
    <cfRule type="expression" dxfId="127" priority="953" stopIfTrue="1">
      <formula>IF(PTList1,form_rgPTList1lithium_batterymarketplace_idA1RKKUPIHCS9HS1.packaging1.value,0)</formula>
    </cfRule>
    <cfRule type="expression" dxfId="126" priority="954" stopIfTrue="1">
      <formula>IF(LEN(JM7)&gt;0,1,0)</formula>
    </cfRule>
    <cfRule type="expression" dxfId="125" priority="955" stopIfTrue="1">
      <formula>IF(PTList1,only_enfPTList1lithium_batterymarketplace_idA1RKKUPIHCS9HS1.packaging1.value,0)</formula>
    </cfRule>
    <cfRule type="expression" dxfId="124" priority="956" stopIfTrue="1">
      <formula>IF(PTList1,reqPTList1lithium_batterymarketplace_idA1RKKUPIHCS9HS1.packaging1.value,0)</formula>
    </cfRule>
  </conditionalFormatting>
  <conditionalFormatting sqref="JN7:JN1048576">
    <cfRule type="expression" dxfId="123" priority="957" stopIfTrue="1">
      <formula>IF(PTList1,form_rgPTList1lithium_batterymarketplace_idA1RKKUPIHCS9HS1.weight1.value,0)</formula>
    </cfRule>
    <cfRule type="expression" dxfId="122" priority="958" stopIfTrue="1">
      <formula>IF(LEN(JN7)&gt;0,1,0)</formula>
    </cfRule>
    <cfRule type="expression" dxfId="121" priority="959" stopIfTrue="1">
      <formula>IF(PTList1,only_enfPTList1lithium_batterymarketplace_idA1RKKUPIHCS9HS1.weight1.value,0)</formula>
    </cfRule>
    <cfRule type="expression" dxfId="120" priority="960" stopIfTrue="1">
      <formula>IF(PTList1,reqPTList1lithium_batterymarketplace_idA1RKKUPIHCS9HS1.weight1.value,0)</formula>
    </cfRule>
  </conditionalFormatting>
  <conditionalFormatting sqref="JO7:JO1048576">
    <cfRule type="expression" dxfId="119" priority="962" stopIfTrue="1">
      <formula>IF(LEN(JO7)&gt;0,1,0)</formula>
    </cfRule>
    <cfRule type="expression" dxfId="118" priority="963" stopIfTrue="1">
      <formula>IF(PTList1,only_enfPTList1lithium_batterymarketplace_idA1RKKUPIHCS9HS1.weight1.unit,0)</formula>
    </cfRule>
    <cfRule type="expression" dxfId="117" priority="964" stopIfTrue="1">
      <formula>IF(PTList1,reqPTList1lithium_batterymarketplace_idA1RKKUPIHCS9HS1.weight1.unit,0)</formula>
    </cfRule>
    <cfRule type="expression" dxfId="116" priority="961" stopIfTrue="1">
      <formula>IF(PTList1,form_rgPTList1lithium_batterymarketplace_idA1RKKUPIHCS9HS1.weight1.unit,0)</formula>
    </cfRule>
  </conditionalFormatting>
  <conditionalFormatting sqref="JP7:JP1048576">
    <cfRule type="expression" dxfId="115" priority="965" stopIfTrue="1">
      <formula>IF(PTList1,form_rgPTList1supplier_declared_dg_hz_regulationmarketplace_idA1RKKUPIHCS9HS1.value,0)</formula>
    </cfRule>
    <cfRule type="expression" dxfId="114" priority="966" stopIfTrue="1">
      <formula>IF(LEN(JP7)&gt;0,1,0)</formula>
    </cfRule>
    <cfRule type="expression" dxfId="113" priority="967" stopIfTrue="1">
      <formula>IF(PTList1,only_enfPTList1supplier_declared_dg_hz_regulationmarketplace_idA1RKKUPIHCS9HS1.value,0)</formula>
    </cfRule>
    <cfRule type="expression" dxfId="112" priority="968" stopIfTrue="1">
      <formula>IF(PTList1,reqPTList1supplier_declared_dg_hz_regulationmarketplace_idA1RKKUPIHCS9HS1.value,0)</formula>
    </cfRule>
  </conditionalFormatting>
  <conditionalFormatting sqref="JQ7:JQ1048576">
    <cfRule type="expression" dxfId="111" priority="969" stopIfTrue="1">
      <formula>IF(PTList1,form_rgPTList1supplier_declared_dg_hz_regulationmarketplace_idA1RKKUPIHCS9HS2.value,0)</formula>
    </cfRule>
    <cfRule type="expression" dxfId="110" priority="970" stopIfTrue="1">
      <formula>IF(LEN(JQ7)&gt;0,1,0)</formula>
    </cfRule>
    <cfRule type="expression" dxfId="109" priority="971" stopIfTrue="1">
      <formula>IF(PTList1,only_enfPTList1supplier_declared_dg_hz_regulationmarketplace_idA1RKKUPIHCS9HS2.value,0)</formula>
    </cfRule>
  </conditionalFormatting>
  <conditionalFormatting sqref="JR7:JR1048576">
    <cfRule type="expression" dxfId="108" priority="974" stopIfTrue="1">
      <formula>IF(PTList1,only_enfPTList1supplier_declared_dg_hz_regulationmarketplace_idA1RKKUPIHCS9HS3.value,0)</formula>
    </cfRule>
    <cfRule type="expression" dxfId="107" priority="972" stopIfTrue="1">
      <formula>IF(PTList1,form_rgPTList1supplier_declared_dg_hz_regulationmarketplace_idA1RKKUPIHCS9HS3.value,0)</formula>
    </cfRule>
    <cfRule type="expression" dxfId="106" priority="973" stopIfTrue="1">
      <formula>IF(LEN(JR7)&gt;0,1,0)</formula>
    </cfRule>
  </conditionalFormatting>
  <conditionalFormatting sqref="JS7:JS1048576">
    <cfRule type="expression" dxfId="105" priority="976" stopIfTrue="1">
      <formula>IF(LEN(JS7)&gt;0,1,0)</formula>
    </cfRule>
    <cfRule type="expression" dxfId="104" priority="977" stopIfTrue="1">
      <formula>IF(PTList1,only_enfPTList1supplier_declared_dg_hz_regulationmarketplace_idA1RKKUPIHCS9HS4.value,0)</formula>
    </cfRule>
    <cfRule type="expression" dxfId="103" priority="975" stopIfTrue="1">
      <formula>IF(PTList1,form_rgPTList1supplier_declared_dg_hz_regulationmarketplace_idA1RKKUPIHCS9HS4.value,0)</formula>
    </cfRule>
  </conditionalFormatting>
  <conditionalFormatting sqref="JT7:JT1048576">
    <cfRule type="expression" dxfId="102" priority="978" stopIfTrue="1">
      <formula>IF(PTList1,form_rgPTList1supplier_declared_dg_hz_regulationmarketplace_idA1RKKUPIHCS9HS5.value,0)</formula>
    </cfRule>
    <cfRule type="expression" dxfId="101" priority="980" stopIfTrue="1">
      <formula>IF(PTList1,only_enfPTList1supplier_declared_dg_hz_regulationmarketplace_idA1RKKUPIHCS9HS5.value,0)</formula>
    </cfRule>
    <cfRule type="expression" dxfId="100" priority="979" stopIfTrue="1">
      <formula>IF(LEN(JT7)&gt;0,1,0)</formula>
    </cfRule>
  </conditionalFormatting>
  <conditionalFormatting sqref="JU7:JU1048576">
    <cfRule type="expression" dxfId="99" priority="982" stopIfTrue="1">
      <formula>IF(LEN(JU7)&gt;0,1,0)</formula>
    </cfRule>
    <cfRule type="expression" dxfId="98" priority="983" stopIfTrue="1">
      <formula>IF(PTList1,only_enfPTList1ghsmarketplace_idA1RKKUPIHCS9HS1.classification1.class,0)</formula>
    </cfRule>
    <cfRule type="expression" dxfId="97" priority="984" stopIfTrue="1">
      <formula>IF(PTList1,reqPTList1ghsmarketplace_idA1RKKUPIHCS9HS1.classification1.class,0)</formula>
    </cfRule>
    <cfRule type="expression" dxfId="96" priority="981" stopIfTrue="1">
      <formula>IF(PTList1,form_rgPTList1ghsmarketplace_idA1RKKUPIHCS9HS1.classification1.class,0)</formula>
    </cfRule>
  </conditionalFormatting>
  <conditionalFormatting sqref="JV7:JV1048576">
    <cfRule type="expression" dxfId="95" priority="987" stopIfTrue="1">
      <formula>IF(PTList1,only_enfPTList1ghsmarketplace_idA1RKKUPIHCS9HS1.classification2.class,0)</formula>
    </cfRule>
    <cfRule type="expression" dxfId="94" priority="985" stopIfTrue="1">
      <formula>IF(PTList1,form_rgPTList1ghsmarketplace_idA1RKKUPIHCS9HS1.classification2.class,0)</formula>
    </cfRule>
    <cfRule type="expression" dxfId="93" priority="986" stopIfTrue="1">
      <formula>IF(LEN(JV7)&gt;0,1,0)</formula>
    </cfRule>
  </conditionalFormatting>
  <conditionalFormatting sqref="JW7:JW1048576">
    <cfRule type="expression" dxfId="92" priority="990" stopIfTrue="1">
      <formula>IF(PTList1,only_enfPTList1ghsmarketplace_idA1RKKUPIHCS9HS1.classification3.class,0)</formula>
    </cfRule>
    <cfRule type="expression" dxfId="91" priority="989" stopIfTrue="1">
      <formula>IF(LEN(JW7)&gt;0,1,0)</formula>
    </cfRule>
    <cfRule type="expression" dxfId="90" priority="988" stopIfTrue="1">
      <formula>IF(PTList1,form_rgPTList1ghsmarketplace_idA1RKKUPIHCS9HS1.classification3.class,0)</formula>
    </cfRule>
  </conditionalFormatting>
  <conditionalFormatting sqref="JX7:JX1048576">
    <cfRule type="expression" dxfId="89" priority="991" stopIfTrue="1">
      <formula>IF(PTList1,form_rgPTList1ghsmarketplace_idA1RKKUPIHCS9HS1.classification4.class,0)</formula>
    </cfRule>
    <cfRule type="expression" dxfId="88" priority="992" stopIfTrue="1">
      <formula>IF(LEN(JX7)&gt;0,1,0)</formula>
    </cfRule>
    <cfRule type="expression" dxfId="87" priority="993" stopIfTrue="1">
      <formula>IF(PTList1,only_enfPTList1ghsmarketplace_idA1RKKUPIHCS9HS1.classification4.class,0)</formula>
    </cfRule>
  </conditionalFormatting>
  <conditionalFormatting sqref="JY7:JY1048576">
    <cfRule type="expression" dxfId="86" priority="994" stopIfTrue="1">
      <formula>IF(PTList1,form_rgPTList1ghsmarketplace_idA1RKKUPIHCS9HS1.classification5.class,0)</formula>
    </cfRule>
    <cfRule type="expression" dxfId="85" priority="995" stopIfTrue="1">
      <formula>IF(LEN(JY7)&gt;0,1,0)</formula>
    </cfRule>
    <cfRule type="expression" dxfId="84" priority="996" stopIfTrue="1">
      <formula>IF(PTList1,only_enfPTList1ghsmarketplace_idA1RKKUPIHCS9HS1.classification5.class,0)</formula>
    </cfRule>
  </conditionalFormatting>
  <conditionalFormatting sqref="JZ7:JZ1048576">
    <cfRule type="expression" dxfId="83" priority="1000" stopIfTrue="1">
      <formula>IF(PTList1,reqPTList1hazmatmarketplace_idA1RKKUPIHCS9HS1.aspect,0)</formula>
    </cfRule>
    <cfRule type="expression" dxfId="82" priority="997" stopIfTrue="1">
      <formula>IF(PTList1,form_rgPTList1hazmatmarketplace_idA1RKKUPIHCS9HS1.aspect,0)</formula>
    </cfRule>
    <cfRule type="expression" dxfId="81" priority="998" stopIfTrue="1">
      <formula>IF(LEN(JZ7)&gt;0,1,0)</formula>
    </cfRule>
    <cfRule type="expression" dxfId="80" priority="999" stopIfTrue="1">
      <formula>IF(PTList1,only_enfPTList1hazmatmarketplace_idA1RKKUPIHCS9HS1.aspect,0)</formula>
    </cfRule>
  </conditionalFormatting>
  <conditionalFormatting sqref="KA7:KA1048576">
    <cfRule type="expression" dxfId="79" priority="1001" stopIfTrue="1">
      <formula>IF(PTList1,form_rgPTList1hazmatmarketplace_idA1RKKUPIHCS9HS1.value,0)</formula>
    </cfRule>
    <cfRule type="expression" dxfId="78" priority="1002" stopIfTrue="1">
      <formula>IF(LEN(KA7)&gt;0,1,0)</formula>
    </cfRule>
    <cfRule type="expression" dxfId="77" priority="1003" stopIfTrue="1">
      <formula>IF(PTList1,only_enfPTList1hazmatmarketplace_idA1RKKUPIHCS9HS1.value,0)</formula>
    </cfRule>
    <cfRule type="expression" dxfId="76" priority="1004" stopIfTrue="1">
      <formula>IF(PTList1,reqPTList1hazmatmarketplace_idA1RKKUPIHCS9HS1.value,0)</formula>
    </cfRule>
  </conditionalFormatting>
  <conditionalFormatting sqref="KB7:KB1048576">
    <cfRule type="expression" dxfId="75" priority="1005" stopIfTrue="1">
      <formula>IF(PTList1,form_rgPTList1safety_data_sheet_urlmarketplace_idA1RKKUPIHCS9HSlanguage_tages_ES1.value,0)</formula>
    </cfRule>
    <cfRule type="expression" dxfId="74" priority="1007" stopIfTrue="1">
      <formula>IF(PTList1,only_enfPTList1safety_data_sheet_urlmarketplace_idA1RKKUPIHCS9HSlanguage_tages_ES1.value,0)</formula>
    </cfRule>
    <cfRule type="expression" dxfId="73" priority="1008" stopIfTrue="1">
      <formula>IF(PTList1,reqPTList1safety_data_sheet_urlmarketplace_idA1RKKUPIHCS9HSlanguage_tages_ES1.value,0)</formula>
    </cfRule>
  </conditionalFormatting>
  <conditionalFormatting sqref="KB7:LE1048576">
    <cfRule type="expression" dxfId="72" priority="1006" stopIfTrue="1">
      <formula>IF(LEN(KB7)&gt;0,1,0)</formula>
    </cfRule>
  </conditionalFormatting>
  <conditionalFormatting sqref="KC7:KC1048576">
    <cfRule type="expression" dxfId="71" priority="287" stopIfTrue="1">
      <formula>ApplicablePTList1</formula>
    </cfRule>
  </conditionalFormatting>
  <conditionalFormatting sqref="KD7:KD1048576">
    <cfRule type="expression" dxfId="70" priority="288" stopIfTrue="1">
      <formula>ApplicablePTList2</formula>
    </cfRule>
  </conditionalFormatting>
  <conditionalFormatting sqref="KE7:LE1048576">
    <cfRule type="expression" dxfId="69" priority="289" stopIfTrue="1">
      <formula>ApplicablePTList1</formula>
    </cfRule>
  </conditionalFormatting>
  <conditionalFormatting sqref="LF7:LF1048576">
    <cfRule type="expression" dxfId="68" priority="316" stopIfTrue="1">
      <formula>ApplicablePTList2</formula>
    </cfRule>
    <cfRule type="expression" dxfId="67" priority="1038" stopIfTrue="1">
      <formula>IF(PTList1,form_rgPTList1has_multiple_battery_powered_componentsmarketplace_idA1RKKUPIHCS9HS1.value,0)</formula>
    </cfRule>
    <cfRule type="expression" dxfId="66" priority="1040" stopIfTrue="1">
      <formula>IF(PTList1,only_enfPTList1has_multiple_battery_powered_componentsmarketplace_idA1RKKUPIHCS9HS1.value,0)</formula>
    </cfRule>
    <cfRule type="expression" dxfId="65" priority="1041" stopIfTrue="1">
      <formula>IF(PTList1,reqPTList1has_multiple_battery_powered_componentsmarketplace_idA1RKKUPIHCS9HS1.value,0)</formula>
    </cfRule>
  </conditionalFormatting>
  <conditionalFormatting sqref="LF7:LG1048576">
    <cfRule type="expression" dxfId="64" priority="1039" stopIfTrue="1">
      <formula>IF(LEN(LF7)&gt;0,1,0)</formula>
    </cfRule>
  </conditionalFormatting>
  <conditionalFormatting sqref="LG7:LG1048576">
    <cfRule type="expression" dxfId="63" priority="317" stopIfTrue="1">
      <formula>ApplicablePTList1</formula>
    </cfRule>
  </conditionalFormatting>
  <conditionalFormatting sqref="LH7:LH1048576">
    <cfRule type="expression" dxfId="62" priority="1043" stopIfTrue="1">
      <formula>IF(PTList1,form_rgPTList1contains_battery_or_cellmarketplace_idA1RKKUPIHCS9HS1.value,0)</formula>
    </cfRule>
    <cfRule type="expression" dxfId="61" priority="1044" stopIfTrue="1">
      <formula>IF(LEN(LH7)&gt;0,1,0)</formula>
    </cfRule>
    <cfRule type="expression" dxfId="60" priority="1045" stopIfTrue="1">
      <formula>IF(PTList1,only_enfPTList1contains_battery_or_cellmarketplace_idA1RKKUPIHCS9HS1.value,0)</formula>
    </cfRule>
    <cfRule type="expression" dxfId="59" priority="1046" stopIfTrue="1">
      <formula>IF(PTList1,reqPTList1contains_battery_or_cellmarketplace_idA1RKKUPIHCS9HS1.value,0)</formula>
    </cfRule>
  </conditionalFormatting>
  <conditionalFormatting sqref="LH7:LJ1048576">
    <cfRule type="expression" dxfId="58" priority="318" stopIfTrue="1">
      <formula>ApplicablePTList2</formula>
    </cfRule>
  </conditionalFormatting>
  <conditionalFormatting sqref="LI7:LI1048576">
    <cfRule type="expression" dxfId="57" priority="1049" stopIfTrue="1">
      <formula>IF(LEN(LI7)&gt;0,1,0)</formula>
    </cfRule>
    <cfRule type="expression" dxfId="56" priority="1047" stopIfTrue="1">
      <formula>IF(PTList1,form_rgPTList1compliance_down_plumage_weightmarketplace_idA1RKKUPIHCS9HS1.value,0)</formula>
    </cfRule>
    <cfRule type="expression" dxfId="55" priority="1048" stopIfTrue="1">
      <formula>IF(PTList1,for_maxfPTList1compliance_down_plumage_weightmarketplace_idA1RKKUPIHCS9HS1.value,0)</formula>
    </cfRule>
  </conditionalFormatting>
  <conditionalFormatting sqref="LJ7:LJ1048576">
    <cfRule type="expression" dxfId="54" priority="1052" stopIfTrue="1">
      <formula>IF(LEN(LJ7)&gt;0,1,0)</formula>
    </cfRule>
    <cfRule type="expression" dxfId="53" priority="1051" stopIfTrue="1">
      <formula>IF(PTList1,for_maxfPTList1compliance_other_material_additionsmarketplace_idA1RKKUPIHCS9HS1.value,0)</formula>
    </cfRule>
    <cfRule type="expression" dxfId="52" priority="1050" stopIfTrue="1">
      <formula>IF(PTList1,form_rgPTList1compliance_other_material_additionsmarketplace_idA1RKKUPIHCS9HS1.value,0)</formula>
    </cfRule>
  </conditionalFormatting>
  <conditionalFormatting sqref="LK7:LK1048576">
    <cfRule type="expression" dxfId="51" priority="1055" stopIfTrue="1">
      <formula>IF(LEN(LK7)&gt;0,1,0)</formula>
    </cfRule>
    <cfRule type="expression" dxfId="50" priority="1053" stopIfTrue="1">
      <formula>IF(PTList0,form_rgPTList0compliance_is_handmademarketplace_idA1RKKUPIHCS9HS1.value,0)</formula>
    </cfRule>
    <cfRule type="expression" dxfId="49" priority="1054" stopIfTrue="1">
      <formula>IF(PTList0,for_maxfPTList0compliance_is_handmademarketplace_idA1RKKUPIHCS9HS1.value,0)</formula>
    </cfRule>
  </conditionalFormatting>
  <conditionalFormatting sqref="LK7:LN1048576">
    <cfRule type="expression" dxfId="48" priority="321" stopIfTrue="1">
      <formula>ApplicablePTList1</formula>
    </cfRule>
  </conditionalFormatting>
  <conditionalFormatting sqref="LL7:LL1048576">
    <cfRule type="expression" dxfId="47" priority="1057" stopIfTrue="1">
      <formula>IF(PTList0,for_maxfPTList0compliance_printing_methodmarketplace_idA1RKKUPIHCS9HS1.value,0)</formula>
    </cfRule>
    <cfRule type="expression" dxfId="46" priority="1058" stopIfTrue="1">
      <formula>IF(LEN(LL7)&gt;0,1,0)</formula>
    </cfRule>
    <cfRule type="expression" dxfId="45" priority="1056" stopIfTrue="1">
      <formula>IF(PTList0,form_rgPTList0compliance_printing_methodmarketplace_idA1RKKUPIHCS9HS1.value,0)</formula>
    </cfRule>
  </conditionalFormatting>
  <conditionalFormatting sqref="LM7:LM1048576">
    <cfRule type="expression" dxfId="44" priority="1060" stopIfTrue="1">
      <formula>IF(PTList0,for_maxfPTList0compliance_age_rangemarketplace_idA1RKKUPIHCS9HS1.value,0)</formula>
    </cfRule>
    <cfRule type="expression" dxfId="43" priority="1059" stopIfTrue="1">
      <formula>IF(PTList0,form_rgPTList0compliance_age_rangemarketplace_idA1RKKUPIHCS9HS1.value,0)</formula>
    </cfRule>
    <cfRule type="expression" dxfId="42" priority="1061" stopIfTrue="1">
      <formula>IF(LEN(LM7)&gt;0,1,0)</formula>
    </cfRule>
  </conditionalFormatting>
  <conditionalFormatting sqref="LN7:LN1048576">
    <cfRule type="expression" dxfId="41" priority="1062" stopIfTrue="1">
      <formula>IF(PTList0,form_rgPTList0compliance_weave_typemarketplace_idA1RKKUPIHCS9HS1.value,0)</formula>
    </cfRule>
    <cfRule type="expression" dxfId="40" priority="1063" stopIfTrue="1">
      <formula>IF(PTList0,for_maxfPTList0compliance_weave_typemarketplace_idA1RKKUPIHCS9HS1.value,0)</formula>
    </cfRule>
    <cfRule type="expression" dxfId="39" priority="1064" stopIfTrue="1">
      <formula>IF(LEN(LN7)&gt;0,1,0)</formula>
    </cfRule>
    <cfRule type="expression" dxfId="38" priority="1065" stopIfTrue="1">
      <formula>IF(PTList0,only_enfPTList0compliance_weave_typemarketplace_idA1RKKUPIHCS9HS1.value,0)</formula>
    </cfRule>
    <cfRule type="expression" dxfId="37" priority="1066" stopIfTrue="1">
      <formula>IF(PTList0,reqPTList0compliance_weave_typemarketplace_idA1RKKUPIHCS9HS1.value,0)</formula>
    </cfRule>
  </conditionalFormatting>
  <conditionalFormatting sqref="LO7:LO1048576">
    <cfRule type="expression" dxfId="36" priority="1067" stopIfTrue="1">
      <formula>IF(PTList1,form_rgPTList1battery_contains_free_unabsorbed_liquidmarketplace_idA1RKKUPIHCS9HS1.value,0)</formula>
    </cfRule>
    <cfRule type="expression" dxfId="35" priority="1068" stopIfTrue="1">
      <formula>IF(LEN(LO7)&gt;0,1,0)</formula>
    </cfRule>
    <cfRule type="expression" dxfId="34" priority="1069" stopIfTrue="1">
      <formula>IF(PTList1,only_enfPTList1battery_contains_free_unabsorbed_liquidmarketplace_idA1RKKUPIHCS9HS1.value,0)</formula>
    </cfRule>
    <cfRule type="expression" dxfId="33" priority="1070" stopIfTrue="1">
      <formula>IF(PTList1,reqPTList1battery_contains_free_unabsorbed_liquidmarketplace_idA1RKKUPIHCS9HS1.value,0)</formula>
    </cfRule>
  </conditionalFormatting>
  <conditionalFormatting sqref="LO7:LX1048576">
    <cfRule type="expression" dxfId="32" priority="325" stopIfTrue="1">
      <formula>ApplicablePTList2</formula>
    </cfRule>
  </conditionalFormatting>
  <conditionalFormatting sqref="LP7:LP1048576">
    <cfRule type="expression" dxfId="31" priority="1071" stopIfTrue="1">
      <formula>IF(PTList1,form_rgPTList1compliance_is_furskin_presentmarketplace_idA1RKKUPIHCS9HS1.value,0)</formula>
    </cfRule>
    <cfRule type="expression" dxfId="30" priority="1072" stopIfTrue="1">
      <formula>IF(PTList1,for_maxfPTList1compliance_is_furskin_presentmarketplace_idA1RKKUPIHCS9HS1.value,0)</formula>
    </cfRule>
    <cfRule type="expression" dxfId="29" priority="1073" stopIfTrue="1">
      <formula>IF(LEN(LP7)&gt;0,1,0)</formula>
    </cfRule>
  </conditionalFormatting>
  <conditionalFormatting sqref="LQ7:LQ1048576">
    <cfRule type="expression" dxfId="28" priority="1076" stopIfTrue="1">
      <formula>IF(PTList1,only_enfPTList1is_battery_non_spillablemarketplace_idA1RKKUPIHCS9HS1.value,0)</formula>
    </cfRule>
    <cfRule type="expression" dxfId="27" priority="1077" stopIfTrue="1">
      <formula>IF(PTList1,reqPTList1is_battery_non_spillablemarketplace_idA1RKKUPIHCS9HS1.value,0)</formula>
    </cfRule>
    <cfRule type="expression" dxfId="26" priority="1074" stopIfTrue="1">
      <formula>IF(PTList1,form_rgPTList1is_battery_non_spillablemarketplace_idA1RKKUPIHCS9HS1.value,0)</formula>
    </cfRule>
    <cfRule type="expression" dxfId="25" priority="1075" stopIfTrue="1">
      <formula>IF(LEN(LQ7)&gt;0,1,0)</formula>
    </cfRule>
  </conditionalFormatting>
  <conditionalFormatting sqref="LR7:LR1048576">
    <cfRule type="expression" dxfId="24" priority="1081" stopIfTrue="1">
      <formula>IF(PTList1,reqPTList1non_lithium_battery_packagingmarketplace_idA1RKKUPIHCS9HS1.value,0)</formula>
    </cfRule>
    <cfRule type="expression" dxfId="23" priority="1078" stopIfTrue="1">
      <formula>IF(PTList1,form_rgPTList1non_lithium_battery_packagingmarketplace_idA1RKKUPIHCS9HS1.value,0)</formula>
    </cfRule>
    <cfRule type="expression" dxfId="22" priority="1080" stopIfTrue="1">
      <formula>IF(PTList1,only_enfPTList1non_lithium_battery_packagingmarketplace_idA1RKKUPIHCS9HS1.value,0)</formula>
    </cfRule>
  </conditionalFormatting>
  <conditionalFormatting sqref="LR7:LU1048576">
    <cfRule type="expression" dxfId="21" priority="1079" stopIfTrue="1">
      <formula>IF(LEN(LR7)&gt;0,1,0)</formula>
    </cfRule>
  </conditionalFormatting>
  <conditionalFormatting sqref="LT7:LT1048576">
    <cfRule type="expression" dxfId="20" priority="1084" stopIfTrue="1">
      <formula>IF(PTList1,req_togPTList1non_lithium_battery_energy_contentmarketplace_idA1RKKUPIHCS9HS1.value,0)</formula>
    </cfRule>
  </conditionalFormatting>
  <conditionalFormatting sqref="LU7:LU1048576">
    <cfRule type="expression" dxfId="19" priority="1086" stopIfTrue="1">
      <formula>IF(PTList1,req_togPTList1non_lithium_battery_energy_contentmarketplace_idA1RKKUPIHCS9HS1.unit,0)</formula>
    </cfRule>
  </conditionalFormatting>
  <conditionalFormatting sqref="LV7:LV1048576">
    <cfRule type="expression" dxfId="18" priority="1089" stopIfTrue="1">
      <formula>IF(PTList1,only_enfPTList1has_less_than_30_percent_state_of_chargemarketplace_idA1RKKUPIHCS9HS1.value,0)</formula>
    </cfRule>
    <cfRule type="expression" dxfId="17" priority="1090" stopIfTrue="1">
      <formula>IF(PTList1,reqPTList1has_less_than_30_percent_state_of_chargemarketplace_idA1RKKUPIHCS9HS1.value,0)</formula>
    </cfRule>
    <cfRule type="expression" dxfId="16" priority="1087" stopIfTrue="1">
      <formula>IF(PTList1,form_rgPTList1has_less_than_30_percent_state_of_chargemarketplace_idA1RKKUPIHCS9HS1.value,0)</formula>
    </cfRule>
    <cfRule type="expression" dxfId="15" priority="1088" stopIfTrue="1">
      <formula>IF(LEN(LV7)&gt;0,1,0)</formula>
    </cfRule>
  </conditionalFormatting>
  <conditionalFormatting sqref="LW7:LW1048576">
    <cfRule type="expression" dxfId="14" priority="1093" stopIfTrue="1">
      <formula>IF(PTList1,only_enfPTList1battery_installation_device_typemarketplace_idA1RKKUPIHCS9HS1.value,0)</formula>
    </cfRule>
    <cfRule type="expression" dxfId="13" priority="1094" stopIfTrue="1">
      <formula>IF(PTList1,reqPTList1battery_installation_device_typemarketplace_idA1RKKUPIHCS9HS1.value,0)</formula>
    </cfRule>
    <cfRule type="expression" dxfId="12" priority="1091" stopIfTrue="1">
      <formula>IF(PTList1,form_rgPTList1battery_installation_device_typemarketplace_idA1RKKUPIHCS9HS1.value,0)</formula>
    </cfRule>
  </conditionalFormatting>
  <conditionalFormatting sqref="LW7:MC1048576">
    <cfRule type="expression" dxfId="11" priority="1092" stopIfTrue="1">
      <formula>IF(LEN(LW7)&gt;0,1,0)</formula>
    </cfRule>
  </conditionalFormatting>
  <conditionalFormatting sqref="LY7:MC1048576">
    <cfRule type="expression" dxfId="10" priority="335" stopIfTrue="1">
      <formula>ApplicablePTList1</formula>
    </cfRule>
  </conditionalFormatting>
  <conditionalFormatting sqref="MD7:MD1048576">
    <cfRule type="expression" dxfId="9" priority="1101" stopIfTrue="1">
      <formula>IF(PTList2,form_rgPTList2compliance_outer_surface_materialmarketplace_idA1RKKUPIHCS9HS1.value,0)</formula>
    </cfRule>
    <cfRule type="expression" dxfId="8" priority="1102" stopIfTrue="1">
      <formula>IF(PTList2,for_maxfPTList2compliance_outer_surface_materialmarketplace_idA1RKKUPIHCS9HS1.value,0)</formula>
    </cfRule>
    <cfRule type="expression" dxfId="7" priority="1103" stopIfTrue="1">
      <formula>IF(LEN(MD7)&gt;0,1,0)</formula>
    </cfRule>
  </conditionalFormatting>
  <conditionalFormatting sqref="MD7:MF1048576">
    <cfRule type="expression" dxfId="6" priority="340" stopIfTrue="1">
      <formula>ApplicablePTList3</formula>
    </cfRule>
  </conditionalFormatting>
  <conditionalFormatting sqref="ME7:ME1048576">
    <cfRule type="expression" dxfId="5" priority="1104" stopIfTrue="1">
      <formula>IF(PTList2,form_rgPTList2compliance_embellishment_featuremarketplace_idA1RKKUPIHCS9HS1.value,0)</formula>
    </cfRule>
    <cfRule type="expression" dxfId="4" priority="1105" stopIfTrue="1">
      <formula>IF(PTList2,for_maxfPTList2compliance_embellishment_featuremarketplace_idA1RKKUPIHCS9HS1.value,0)</formula>
    </cfRule>
    <cfRule type="expression" dxfId="3" priority="1106" stopIfTrue="1">
      <formula>IF(LEN(ME7)&gt;0,1,0)</formula>
    </cfRule>
  </conditionalFormatting>
  <conditionalFormatting sqref="MF7:MF1048576">
    <cfRule type="expression" dxfId="2" priority="1107" stopIfTrue="1">
      <formula>IF(PTList2,form_rgPTList2compliance_fastening_methodmarketplace_idA1RKKUPIHCS9HS1.value,0)</formula>
    </cfRule>
    <cfRule type="expression" dxfId="1" priority="1108" stopIfTrue="1">
      <formula>IF(PTList2,for_maxfPTList2compliance_fastening_methodmarketplace_idA1RKKUPIHCS9HS1.value,0)</formula>
    </cfRule>
    <cfRule type="expression" dxfId="0" priority="1109" stopIfTrue="1">
      <formula>IF(LEN(MF7)&gt;0,1,0)</formula>
    </cfRule>
  </conditionalFormatting>
  <dataValidations count="424">
    <dataValidation allowBlank="1" showInputMessage="1" sqref="A7:A1048576 E7:E1048576 G7:H1048576 K7:K1048576 S7:AR1048576 BL7:BL1048576 BN7:BO1048576 BT7:BT1048576 BV7:BV1048576 BY7:BY1048576 CI7:CI1048576 CK7:CK1048576 CP7:CQ1048576 CY7:CY1048576 DF7:DF1048576 DV7:DV1048576 DZ4 DZ7:DZ1048576 EB7:EB1048576 ET7:ET1048576 FB7:FB1048576 FD7:FD1048576 FK7:FK1048576 FM7:FM1048576 FS7:FT1048576 FV7:FW1048576 FZ7:GE1048576 GS7:GU1048576 GY7:HE1048576 HG7:HG1048576 HI7:HI1048576 HK7:HK1048576 HM7:HM1048576 HQ7:HQ1048576 HS7:HS1048576 HU7:HU1048576 HW7:HW1048576 HY7:HY1048576 IA7:IA1048576 IC7:IC1048576 IE7:IE1048576 IH7:IH1048576 IJ7:IJ1048576 IL7:IL1048576 IN7:IN1048576 IP7:IP1048576 IR7:IR1048576 IT7:IT1048576 IV7:IX1048576 JC7:JC1048576 JE7:JE1048576 JG7:JG1048576 JI7:JK1048576 JN7:JN1048576 KA7:KB1048576 KD7:LC1048576 LE7:LE1048576 LT7:LT1048576" xr:uid="{00000000-0002-0000-0400-000000000000}"/>
    <dataValidation allowBlank="1" showInputMessage="1" prompt="Este atributo indica el número SKU que ha asignado el colaborador" sqref="A4" xr:uid="{00000000-0002-0000-0400-000001000000}"/>
    <dataValidation type="list" showInputMessage="1" showErrorMessage="1" sqref="B7:B1048576" xr:uid="{00000000-0002-0000-0400-000002000000}">
      <formula1>product_type1.value</formula1>
    </dataValidation>
    <dataValidation allowBlank="1" showInputMessage="1" prompt="Seleccione el tipo de producto correspondiente que más se ajuste al artículo" sqref="B4" xr:uid="{00000000-0002-0000-0400-000003000000}"/>
    <dataValidation type="list" showInputMessage="1" showErrorMessage="1" sqref="C7:C1048576" xr:uid="{00000000-0002-0000-0400-000004000000}">
      <formula1>record_action</formula1>
    </dataValidation>
    <dataValidation allowBlank="1" showInputMessage="1" prompt="Especifica el tipo de operación que se va a realizar con los datos proporcionados" sqref="C4" xr:uid="{00000000-0002-0000-0400-000005000000}"/>
    <dataValidation type="list" showInputMessage="1" showErrorMessage="1" sqref="D7:D1048576" xr:uid="{00000000-0002-0000-0400-000006000000}">
      <formula1>INDIRECT(IF(ISNUMBER(VALUE(LEFT(B7,1))),"_","")&amp;SUBSTITUTE(SUBSTITUTE(B7,"-","_")," ","") &amp;"parentage_levelmarketplace_idA1RKKUPIHCS9HS1.value")</formula1>
    </dataValidation>
    <dataValidation allowBlank="1" showInputMessage="1" prompt="Especifique si un SKU es principal o secundario." sqref="D4" xr:uid="{00000000-0002-0000-0400-000007000000}"/>
    <dataValidation allowBlank="1" showInputMessage="1" prompt="La SKU del artículo principal" sqref="E4" xr:uid="{00000000-0002-0000-0400-000008000000}"/>
    <dataValidation type="list" showInputMessage="1" showErrorMessage="1" sqref="F7:F1048576" xr:uid="{00000000-0002-0000-0400-000009000000}">
      <formula1>INDIRECT(IF(ISNUMBER(VALUE(LEFT(B7,1))),"_","")&amp;SUBSTITUTE(SUBSTITUTE(B7,"-","_")," ","") &amp;"variation_theme1.name")</formula1>
    </dataValidation>
    <dataValidation allowBlank="1" showInputMessage="1" prompt="Especifica el tema de variación que usará el producto. Los atributos del tema deben rellenarse en todos los elementos de la agrupación." sqref="F4" xr:uid="{00000000-0002-0000-0400-00000A000000}"/>
    <dataValidation allowBlank="1" showInputMessage="1" prompt="Indique el título del producto" sqref="G4" xr:uid="{00000000-0002-0000-0400-00000B000000}"/>
    <dataValidation allowBlank="1" showInputMessage="1" prompt="Proporciona características del producto o frases orientadas a beneficios, no una oración completa. La información aparecerá solo cuando el nombre del producto tenga menos de 75 caracteres. No repitas información que ya esté en el nombre del producto." sqref="H4" xr:uid="{00000000-0002-0000-0400-00000C000000}"/>
    <dataValidation type="list" showInputMessage="1" sqref="I7:I1048576" xr:uid="{00000000-0002-0000-0400-00000D000000}">
      <formula1>INDIRECT(IF(ISNUMBER(VALUE(LEFT(B7,1))),"_","")&amp;SUBSTITUTE(SUBSTITUTE(B7,"-","_")," ","") &amp;"brandmarketplace_idA1RKKUPIHCS9HSlanguage_tages_ES1.value")</formula1>
    </dataValidation>
    <dataValidation allowBlank="1" showInputMessage="1" prompt="Indique el nombre de la marca del producto" sqref="I4" xr:uid="{00000000-0002-0000-0400-00000E000000}"/>
    <dataValidation type="list" showInputMessage="1" showErrorMessage="1" sqref="J7:J1048576" xr:uid="{00000000-0002-0000-0400-00000F000000}">
      <formula1>INDIRECT(IF(ISNUMBER(VALUE(LEFT(B7,1))),"_","")&amp;SUBSTITUTE(SUBSTITUTE(B7,"-","_")," ","") &amp;"amzn1.volt.ca.product_id_type")</formula1>
    </dataValidation>
    <dataValidation allowBlank="1" showInputMessage="1" prompt="Selecciona el tipo de identificador externo (código de barras) o ASIN que se utiliza para identificar este producto. Si el producto está exento de ID externo, selecciona Exento de GTIN." sqref="J4" xr:uid="{00000000-0002-0000-0400-000010000000}"/>
    <dataValidation allowBlank="1" showInputMessage="1" prompt="Proporciona el valor de identificación del producto correspondiente en función del tipo que se ha seleccionado" sqref="K4" xr:uid="{00000000-0002-0000-0400-000011000000}"/>
    <dataValidation type="list" showInputMessage="1" sqref="L7:L1048576" xr:uid="{00000000-0002-0000-0400-000012000000}">
      <formula1>INDIRECT(IF(ISNUMBER(VALUE(LEFT(B7,1))),"_","")&amp;SUBSTITUTE(SUBSTITUTE(B7,"-","_")," ","") &amp;"recommended_browse_nodesmarketplace_idA1RKKUPIHCS9HS1.value")</formula1>
    </dataValidation>
    <dataValidation allowBlank="1" showInputMessage="1" prompt="Indique el nodo o sección de navegación del sitio web de Amazon donde se asignará el producto. Esto permite a los clientes encontrar el producto en el sitio web con facilidad. Si no proporciona un nodo o si proporciona un nodo incorrecto, es posible qu..." sqref="L4:P4" xr:uid="{00000000-0002-0000-0400-000013000000}"/>
    <dataValidation type="list" showInputMessage="1" sqref="M7:M1048576" xr:uid="{00000000-0002-0000-0400-000014000000}">
      <formula1>INDIRECT(IF(ISNUMBER(VALUE(LEFT(B7,1))),"_","")&amp;SUBSTITUTE(SUBSTITUTE(B7,"-","_")," ","") &amp;"recommended_browse_nodesmarketplace_idA1RKKUPIHCS9HS2.value")</formula1>
    </dataValidation>
    <dataValidation type="list" showInputMessage="1" sqref="N7:N1048576" xr:uid="{00000000-0002-0000-0400-000015000000}">
      <formula1>INDIRECT(IF(ISNUMBER(VALUE(LEFT(B7,1))),"_","")&amp;SUBSTITUTE(SUBSTITUTE(B7,"-","_")," ","") &amp;"recommended_browse_nodesmarketplace_idA1RKKUPIHCS9HS3.value")</formula1>
    </dataValidation>
    <dataValidation type="list" showInputMessage="1" sqref="O7:O1048576" xr:uid="{00000000-0002-0000-0400-000016000000}">
      <formula1>INDIRECT(IF(ISNUMBER(VALUE(LEFT(B7,1))),"_","")&amp;SUBSTITUTE(SUBSTITUTE(B7,"-","_")," ","") &amp;"recommended_browse_nodesmarketplace_idA1RKKUPIHCS9HS4.value")</formula1>
    </dataValidation>
    <dataValidation type="list" showInputMessage="1" sqref="P7:P1048576" xr:uid="{00000000-0002-0000-0400-000017000000}">
      <formula1>INDIRECT(IF(ISNUMBER(VALUE(LEFT(B7,1))),"_","")&amp;SUBSTITUTE(SUBSTITUTE(B7,"-","_")," ","") &amp;"recommended_browse_nodesmarketplace_idA1RKKUPIHCS9HS5.value")</formula1>
    </dataValidation>
    <dataValidation type="list" showInputMessage="1" sqref="Q7:Q1048576" xr:uid="{00000000-0002-0000-0400-000018000000}">
      <formula1>INDIRECT(IF(ISNUMBER(VALUE(LEFT(B7,1))),"_","")&amp;SUBSTITUTE(SUBSTITUTE(B7,"-","_")," ","") &amp;"collar_stylemarketplace_idA1RKKUPIHCS9HSlanguage_tages_ES1.value")</formula1>
    </dataValidation>
    <dataValidation allowBlank="1" showInputMessage="1" prompt="Proporciona el estilo de cuello utilizado por el artículo. El estilo del cuello está determinado por la forma general, el diseño y la forma del cuello de un artículo." sqref="Q4:R4" xr:uid="{00000000-0002-0000-0400-000019000000}"/>
    <dataValidation type="list" showInputMessage="1" sqref="R7:R1048576" xr:uid="{00000000-0002-0000-0400-00001A000000}">
      <formula1>INDIRECT(IF(ISNUMBER(VALUE(LEFT(B7,1))),"_","")&amp;SUBSTITUTE(SUBSTITUTE(B7,"-","_")," ","") &amp;"collar_stylemarketplace_idA1RKKUPIHCS9HSlanguage_tages_ES2.value")</formula1>
    </dataValidation>
    <dataValidation allowBlank="1" showInputMessage="1" prompt="Indique el número de modelo del fabricante para este artículo" sqref="S4" xr:uid="{00000000-0002-0000-0400-00001B000000}"/>
    <dataValidation allowBlank="1" showInputMessage="1" prompt="Especifique el nombre del modelo del producto tal como lo define el fabricante o la marca, excluyendo el tipo, color, marca o tamaño del artículo." sqref="T4" xr:uid="{00000000-0002-0000-0400-00001C000000}"/>
    <dataValidation allowBlank="1" showInputMessage="1" prompt="Especifique el fabricante del producto" sqref="U4" xr:uid="{00000000-0002-0000-0400-00001D000000}"/>
    <dataValidation allowBlank="1" showInputMessage="1" prompt="Proporciona la URL de la imagen principal de tu producto. Esta es la primera imagen que los clientes ven en la página de detalles." sqref="V4" xr:uid="{00000000-0002-0000-0400-00001E000000}"/>
    <dataValidation allowBlank="1" showInputMessage="1" prompt="URL para imágenes adicionales de su producto. Estas imágenes se mostrarán en la página de detalles cuando el cliente haga clic para ver otras vistas asociadas con el producto." sqref="W4:AD4 GA4:GE4" xr:uid="{00000000-0002-0000-0400-00001F000000}"/>
    <dataValidation allowBlank="1" showInputMessage="1" prompt="La URL donde se encuentra la imagen de una muestra de color del producto" sqref="AE4" xr:uid="{00000000-0002-0000-0400-000020000000}"/>
    <dataValidation allowBlank="1" showInputMessage="1" prompt="Proporciona la URL donde se encuentra la imagen de seguridad del producto." sqref="AF4:AK4" xr:uid="{00000000-0002-0000-0400-000021000000}"/>
    <dataValidation allowBlank="1" showInputMessage="1" prompt="Indique una descripción de texto del producto. Esta información aparecerá en forma de párrafo en la página de detalles de su producto. Incluya características especiales del producto, detalles y especificaciones. No escriba todo en mayúscula." sqref="AL4" xr:uid="{00000000-0002-0000-0400-000022000000}"/>
    <dataValidation allowBlank="1" showInputMessage="1" prompt="Breve texto descriptivo señalado por un punto sobre un aspecto específico del producto. Este se muestra directamente debajo o al lado de la foto de su producto y es útil para describir información interesante en este campo. NO escriba todo en mayúscula..." sqref="AM4:AQ4" xr:uid="{00000000-0002-0000-0400-000023000000}"/>
    <dataValidation allowBlank="1" showInputMessage="1" prompt="Indique los términos relevantes para las búsquedas de clientes. No hay repeticiones, marcas de la competencia o ASIN." sqref="AR4" xr:uid="{00000000-0002-0000-0400-000024000000}"/>
    <dataValidation type="list" showInputMessage="1" sqref="AS7:AS1048576" xr:uid="{00000000-0002-0000-0400-000025000000}">
      <formula1>INDIRECT(IF(ISNUMBER(VALUE(LEFT(B7,1))),"_","")&amp;SUBSTITUTE(SUBSTITUTE(B7,"-","_")," ","") &amp;"special_featuremarketplace_idA1RKKUPIHCS9HSlanguage_tages_ES1.value")</formula1>
    </dataValidation>
    <dataValidation allowBlank="1" showInputMessage="1" prompt="Describa características que son específicas del producto y que no forman parte de ningún conjunto mayor" sqref="AS4:AW4" xr:uid="{00000000-0002-0000-0400-000026000000}"/>
    <dataValidation type="list" showInputMessage="1" sqref="AT7:AT1048576" xr:uid="{00000000-0002-0000-0400-000027000000}">
      <formula1>INDIRECT(IF(ISNUMBER(VALUE(LEFT(B7,1))),"_","")&amp;SUBSTITUTE(SUBSTITUTE(B7,"-","_")," ","") &amp;"special_featuremarketplace_idA1RKKUPIHCS9HSlanguage_tages_ES2.value")</formula1>
    </dataValidation>
    <dataValidation type="list" showInputMessage="1" sqref="AU7:AU1048576" xr:uid="{00000000-0002-0000-0400-000028000000}">
      <formula1>INDIRECT(IF(ISNUMBER(VALUE(LEFT(B7,1))),"_","")&amp;SUBSTITUTE(SUBSTITUTE(B7,"-","_")," ","") &amp;"special_featuremarketplace_idA1RKKUPIHCS9HSlanguage_tages_ES3.value")</formula1>
    </dataValidation>
    <dataValidation type="list" showInputMessage="1" sqref="AV7:AV1048576" xr:uid="{00000000-0002-0000-0400-000029000000}">
      <formula1>INDIRECT(IF(ISNUMBER(VALUE(LEFT(B7,1))),"_","")&amp;SUBSTITUTE(SUBSTITUTE(B7,"-","_")," ","") &amp;"special_featuremarketplace_idA1RKKUPIHCS9HSlanguage_tages_ES4.value")</formula1>
    </dataValidation>
    <dataValidation type="list" showInputMessage="1" sqref="AW7:AW1048576" xr:uid="{00000000-0002-0000-0400-00002A000000}">
      <formula1>INDIRECT(IF(ISNUMBER(VALUE(LEFT(B7,1))),"_","")&amp;SUBSTITUTE(SUBSTITUTE(B7,"-","_")," ","") &amp;"special_featuremarketplace_idA1RKKUPIHCS9HSlanguage_tages_ES5.value")</formula1>
    </dataValidation>
    <dataValidation type="list" showInputMessage="1" sqref="AX7:AX1048576" xr:uid="{00000000-0002-0000-0400-00002B000000}">
      <formula1>INDIRECT(IF(ISNUMBER(VALUE(LEFT(B7,1))),"_","")&amp;SUBSTITUTE(SUBSTITUTE(B7,"-","_")," ","") &amp;"lifestylemarketplace_idA1RKKUPIHCS9HSlanguage_tages_ES1.value")</formula1>
    </dataValidation>
    <dataValidation allowBlank="1" showInputMessage="1" prompt="Indica el estilo de vida para el que está diseñado el producto. El estilo de vida representa niveles de formalidad." sqref="AX4" xr:uid="{00000000-0002-0000-0400-00002C000000}"/>
    <dataValidation type="list" showInputMessage="1" sqref="AY7:AY1048576" xr:uid="{00000000-0002-0000-0400-00002D000000}">
      <formula1>INDIRECT(IF(ISNUMBER(VALUE(LEFT(B7,1))),"_","")&amp;SUBSTITUTE(SUBSTITUTE(B7,"-","_")," ","") &amp;"stylemarketplace_idA1RKKUPIHCS9HSlanguage_tages_ES1.value")</formula1>
    </dataValidation>
    <dataValidation allowBlank="1" showInputMessage="1" prompt="Indique el estilo del producto. El estilo hace referencia a las decisiones estéticas de una persona o un grupo de personas. Describe la representación visual característica de un producto" sqref="AY4" xr:uid="{00000000-0002-0000-0400-00002E000000}"/>
    <dataValidation type="list" showInputMessage="1" sqref="AZ7:AZ1048576" xr:uid="{00000000-0002-0000-0400-00002F000000}">
      <formula1>INDIRECT(IF(ISNUMBER(VALUE(LEFT(B7,1))),"_","")&amp;SUBSTITUTE(SUBSTITUTE(B7,"-","_")," ","") &amp;"departmentmarketplace_idA1RKKUPIHCS9HSlanguage_tages_ES1.value")</formula1>
    </dataValidation>
    <dataValidation allowBlank="1" showInputMessage="1" prompt="Proporcione el género / edad indicado para este artículo" sqref="AZ4" xr:uid="{00000000-0002-0000-0400-000030000000}"/>
    <dataValidation type="list" showInputMessage="1" showErrorMessage="1" sqref="BA7:BA1048576" xr:uid="{00000000-0002-0000-0400-000031000000}">
      <formula1>INDIRECT(IF(ISNUMBER(VALUE(LEFT(B7,1))),"_","")&amp;SUBSTITUTE(SUBSTITUTE(B7,"-","_")," ","") &amp;"target_gendermarketplace_idA1RKKUPIHCS9HS1.value")</formula1>
    </dataValidation>
    <dataValidation allowBlank="1" showInputMessage="1" prompt="Indique el género para el que está destinado el producto" sqref="BA4" xr:uid="{00000000-0002-0000-0400-000032000000}"/>
    <dataValidation type="list" showInputMessage="1" sqref="BB7:BB1048576" xr:uid="{00000000-0002-0000-0400-000033000000}">
      <formula1>INDIRECT(IF(ISNUMBER(VALUE(LEFT(B7,1))),"_","")&amp;SUBSTITUTE(SUBSTITUTE(B7,"-","_")," ","") &amp;"age_range_descriptionmarketplace_idA1RKKUPIHCS9HSlanguage_tages_ES1.value")</formula1>
    </dataValidation>
    <dataValidation allowBlank="1" showInputMessage="1" prompt="Especifique un rango de edad apropiado para el artículo" sqref="BB4" xr:uid="{00000000-0002-0000-0400-000034000000}"/>
    <dataValidation type="list" showInputMessage="1" showErrorMessage="1" sqref="BC7:BC1048576" xr:uid="{00000000-0002-0000-0400-000035000000}">
      <formula1>INDIRECT(IF(ISNUMBER(VALUE(LEFT(B7,1))),"_","")&amp;SUBSTITUTE(SUBSTITUTE(B7,"-","_")," ","") &amp;"apparel_sizemarketplace_idA1RKKUPIHCS9HS1.size_system")</formula1>
    </dataValidation>
    <dataValidation allowBlank="1" showInputMessage="1" prompt="La talla proporcionado debe ser específico para el sistema de tallas del pais de venta y puede diferir de la talla de la etiqueta." sqref="BC4 EI4" xr:uid="{00000000-0002-0000-0400-000036000000}"/>
    <dataValidation allowBlank="1" showInputMessage="1" prompt="Especifique la clase de talla de ropa." sqref="BD4 EJ4" xr:uid="{00000000-0002-0000-0400-000037000000}"/>
    <dataValidation allowBlank="1" showInputMessage="1" prompt="Especifique el valor de talla asociado con el sistema de tallas y la clase de talla." sqref="BE4 EK4" xr:uid="{00000000-0002-0000-0400-000038000000}"/>
    <dataValidation allowBlank="1" showInputMessage="1" prompt="Especifique el valor superior del rango de tallas si es un rango. El valor debe ser mayor que el valor de tamaño." sqref="BF4 EL4" xr:uid="{00000000-0002-0000-0400-000039000000}"/>
    <dataValidation allowBlank="1" showInputMessage="1" prompt="Especifique el tipo de cuerpo para la prenda. No hay un tipo de cuerpo especial, elija &quot;Regular&quot;." sqref="BG4 EO4" xr:uid="{00000000-0002-0000-0400-00003A000000}"/>
    <dataValidation allowBlank="1" showInputMessage="1" prompt="Especifique el tipo de altura para la prenda. No hay un tipo de altura especial, elija &quot;Regular&quot;." sqref="BH4 EP4" xr:uid="{00000000-0002-0000-0400-00003B000000}"/>
    <dataValidation type="list" showInputMessage="1" sqref="BI7:BI1048576" xr:uid="{00000000-0002-0000-0400-00003C000000}">
      <formula1>INDIRECT(IF(ISNUMBER(VALUE(LEFT(B7,1))),"_","")&amp;SUBSTITUTE(SUBSTITUTE(B7,"-","_")," ","") &amp;"materialmarketplace_idA1RKKUPIHCS9HSlanguage_tages_ES1.value")</formula1>
    </dataValidation>
    <dataValidation allowBlank="1" showInputMessage="1" prompt="Especifique la materia prima utilizada para fabricar el artículo." sqref="BI4:BK4" xr:uid="{00000000-0002-0000-0400-00003D000000}"/>
    <dataValidation type="list" showInputMessage="1" sqref="BJ7:BJ1048576" xr:uid="{00000000-0002-0000-0400-00003E000000}">
      <formula1>INDIRECT(IF(ISNUMBER(VALUE(LEFT(B7,1))),"_","")&amp;SUBSTITUTE(SUBSTITUTE(B7,"-","_")," ","") &amp;"materialmarketplace_idA1RKKUPIHCS9HSlanguage_tages_ES2.value")</formula1>
    </dataValidation>
    <dataValidation type="list" showInputMessage="1" sqref="BK7:BK1048576" xr:uid="{00000000-0002-0000-0400-00003F000000}">
      <formula1>INDIRECT(IF(ISNUMBER(VALUE(LEFT(B7,1))),"_","")&amp;SUBSTITUTE(SUBSTITUTE(B7,"-","_")," ","") &amp;"materialmarketplace_idA1RKKUPIHCS9HSlanguage_tages_ES3.value")</formula1>
    </dataValidation>
    <dataValidation allowBlank="1" showInputMessage="1" prompt="Enumera todos los tejidos separados por ','. Indícalo con el % de composición. Añade siempre &quot;Viscosa&quot; o &quot;Rayón&quot; en lugar de &quot;Bambú&quot; y &quot;Azlon&quot; para Soja." sqref="BL4" xr:uid="{00000000-0002-0000-0400-000040000000}"/>
    <dataValidation type="list" showInputMessage="1" sqref="BM7:BM1048576" xr:uid="{00000000-0002-0000-0400-000041000000}">
      <formula1>INDIRECT(IF(ISNUMBER(VALUE(LEFT(B7,1))),"_","")&amp;SUBSTITUTE(SUBSTITUTE(B7,"-","_")," ","") &amp;"lining_descriptionmarketplace_idA1RKKUPIHCS9HSlanguage_tages_ES1.value")</formula1>
    </dataValidation>
    <dataValidation allowBlank="1" showInputMessage="1" prompt="Indique una descripción del forro." sqref="BM4" xr:uid="{00000000-0002-0000-0400-000042000000}"/>
    <dataValidation allowBlank="1" showInputMessage="1" prompt="Indique el número total de artículos idénticos en la unidad que se venderá al cliente" sqref="BN4" xr:uid="{00000000-0002-0000-0400-000043000000}"/>
    <dataValidation allowBlank="1" showInputMessage="1" prompt="Indique el número de paquetes vendidos como parte de un solo artículo. Un ASIN con 5 cajas de clips con 100 clips por caja tendría una cantidad de paquetes en artículo = &quot;5&quot;" sqref="BO4" xr:uid="{00000000-0002-0000-0400-000044000000}"/>
    <dataValidation type="list" showInputMessage="1" sqref="BP7:BP1048576" xr:uid="{00000000-0002-0000-0400-000045000000}">
      <formula1>INDIRECT(IF(ISNUMBER(VALUE(LEFT(B7,1))),"_","")&amp;SUBSTITUTE(SUBSTITUTE(B7,"-","_")," ","") &amp;"item_type_namemarketplace_idA1RKKUPIHCS9HSlanguage_tages_ES1.value")</formula1>
    </dataValidation>
    <dataValidation allowBlank="1" showInputMessage="1" prompt="Seleccione un elemento de la lista o proporcione una frase de una o dos palabras orientada al cliente que describa el tipo de artículo que es el producto." sqref="BP4" xr:uid="{00000000-0002-0000-0400-000046000000}"/>
    <dataValidation type="list" showInputMessage="1" showErrorMessage="1" sqref="BQ7:BQ1048576" xr:uid="{00000000-0002-0000-0400-000047000000}">
      <formula1>INDIRECT(IF(ISNUMBER(VALUE(LEFT(B7,1))),"_","")&amp;SUBSTITUTE(SUBSTITUTE(B7,"-","_")," ","") &amp;"water_resistance_levelmarketplace_idA1RKKUPIHCS9HS1.value")</formula1>
    </dataValidation>
    <dataValidation allowBlank="1" showInputMessage="1" prompt="Indica el grado en que el producto puede resistir el agua" sqref="BQ4" xr:uid="{00000000-0002-0000-0400-000048000000}"/>
    <dataValidation type="list" showInputMessage="1" sqref="BR7:BR1048576" xr:uid="{00000000-0002-0000-0400-000049000000}">
      <formula1>INDIRECT(IF(ISNUMBER(VALUE(LEFT(B7,1))),"_","")&amp;SUBSTITUTE(SUBSTITUTE(B7,"-","_")," ","") &amp;"special_size_typemarketplace_idA1RKKUPIHCS9HSlanguage_tages_ES1.value")</formula1>
    </dataValidation>
    <dataValidation allowBlank="1" showInputMessage="1" prompt="Especifique el tipo de tamaño especial del artículo" sqref="BR4" xr:uid="{00000000-0002-0000-0400-00004A000000}"/>
    <dataValidation type="list" showInputMessage="1" sqref="BS7:BS1048576" xr:uid="{00000000-0002-0000-0400-00004B000000}">
      <formula1>INDIRECT(IF(ISNUMBER(VALUE(LEFT(B7,1))),"_","")&amp;SUBSTITUTE(SUBSTITUTE(B7,"-","_")," ","") &amp;"colormarketplace_idA1RKKUPIHCS9HSlanguage_tages_ES1.standardized_values1")</formula1>
    </dataValidation>
    <dataValidation allowBlank="1" showInputMessage="1" prompt="Seleccione el color principal del producto." sqref="BS4" xr:uid="{00000000-0002-0000-0400-00004C000000}"/>
    <dataValidation allowBlank="1" showInputMessage="1" prompt="Indique el color del producto" sqref="BT4" xr:uid="{00000000-0002-0000-0400-00004D000000}"/>
    <dataValidation type="list" showInputMessage="1" sqref="BU7:BU1048576" xr:uid="{00000000-0002-0000-0400-00004E000000}">
      <formula1>INDIRECT(IF(ISNUMBER(VALUE(LEFT(B7,1))),"_","")&amp;SUBSTITUTE(SUBSTITUTE(B7,"-","_")," ","") &amp;"item_length_descriptionmarketplace_idA1RKKUPIHCS9HSlanguage_tages_ES1.value")</formula1>
    </dataValidation>
    <dataValidation allowBlank="1" showInputMessage="1" prompt="Proporciona una descripción textual de la longitud del artículo. La longitud normalmente se refiere a la dimensión más larga o a la dimensión vertical de un artículo." sqref="BU4" xr:uid="{00000000-0002-0000-0400-00004F000000}"/>
    <dataValidation allowBlank="1" showInputMessage="1" prompt="Indique el número de pieza. En muchos productos, este número será igual al número del modelo, aunque hay algunos fabricantes que diferencian el número de pieza del número de modelo" sqref="BV4" xr:uid="{00000000-0002-0000-0400-000050000000}"/>
    <dataValidation type="list" showInputMessage="1" sqref="BW7:BW1048576" xr:uid="{00000000-0002-0000-0400-000051000000}">
      <formula1>INDIRECT(IF(ISNUMBER(VALUE(LEFT(B7,1))),"_","")&amp;SUBSTITUTE(SUBSTITUTE(B7,"-","_")," ","") &amp;"thememarketplace_idA1RKKUPIHCS9HSlanguage_tages_ES1.value")</formula1>
    </dataValidation>
    <dataValidation allowBlank="1" showInputMessage="1" prompt="Proporciona la temática principal de alto nivel, el concepto, el tema, el motivo o la idea de un producto." sqref="BW4" xr:uid="{00000000-0002-0000-0400-000052000000}"/>
    <dataValidation type="list" showInputMessage="1" sqref="BX7:BX1048576" xr:uid="{00000000-0002-0000-0400-000053000000}">
      <formula1>INDIRECT(IF(ISNUMBER(VALUE(LEFT(B7,1))),"_","")&amp;SUBSTITUTE(SUBSTITUTE(B7,"-","_")," ","") &amp;"fit_typemarketplace_idA1RKKUPIHCS9HSlanguage_tages_ES1.value")</formula1>
    </dataValidation>
    <dataValidation allowBlank="1" showInputMessage="1" prompt="Especifique el tipo de corte del artículo." sqref="BX4" xr:uid="{00000000-0002-0000-0400-000054000000}"/>
    <dataValidation allowBlank="1" showInputMessage="1" prompt="Longitud de la pata" sqref="BY4" xr:uid="{00000000-0002-0000-0400-000055000000}"/>
    <dataValidation type="list" showInputMessage="1" showErrorMessage="1" sqref="BZ7:BZ1048576" xr:uid="{00000000-0002-0000-0400-000056000000}">
      <formula1>INDIRECT(IF(ISNUMBER(VALUE(LEFT(B7,1))),"_","")&amp;SUBSTITUTE(SUBSTITUTE(B7,"-","_")," ","") &amp;"legmarketplace_idA1RKKUPIHCS9HS1.length1.unit")</formula1>
    </dataValidation>
    <dataValidation allowBlank="1" showInputMessage="1" prompt="Indique la unidad de altura correspondiente" sqref="BZ4" xr:uid="{00000000-0002-0000-0400-000057000000}"/>
    <dataValidation type="list" showInputMessage="1" sqref="CA7:CA1048576" xr:uid="{00000000-0002-0000-0400-000058000000}">
      <formula1>INDIRECT(IF(ISNUMBER(VALUE(LEFT(B7,1))),"_","")&amp;SUBSTITUTE(SUBSTITUTE(B7,"-","_")," ","") &amp;"pocket_descriptionmarketplace_idA1RKKUPIHCS9HSlanguage_tages_ES1.value")</formula1>
    </dataValidation>
    <dataValidation allowBlank="1" showInputMessage="1" prompt="Indique la descripción del bolsillo." sqref="CA4:CE4" xr:uid="{00000000-0002-0000-0400-000059000000}"/>
    <dataValidation type="list" showInputMessage="1" sqref="CB7:CB1048576" xr:uid="{00000000-0002-0000-0400-00005A000000}">
      <formula1>INDIRECT(IF(ISNUMBER(VALUE(LEFT(B7,1))),"_","")&amp;SUBSTITUTE(SUBSTITUTE(B7,"-","_")," ","") &amp;"pocket_descriptionmarketplace_idA1RKKUPIHCS9HSlanguage_tages_ES2.value")</formula1>
    </dataValidation>
    <dataValidation type="list" showInputMessage="1" sqref="CC7:CC1048576" xr:uid="{00000000-0002-0000-0400-00005B000000}">
      <formula1>INDIRECT(IF(ISNUMBER(VALUE(LEFT(B7,1))),"_","")&amp;SUBSTITUTE(SUBSTITUTE(B7,"-","_")," ","") &amp;"pocket_descriptionmarketplace_idA1RKKUPIHCS9HSlanguage_tages_ES3.value")</formula1>
    </dataValidation>
    <dataValidation type="list" showInputMessage="1" sqref="CD7:CD1048576" xr:uid="{00000000-0002-0000-0400-00005C000000}">
      <formula1>INDIRECT(IF(ISNUMBER(VALUE(LEFT(B7,1))),"_","")&amp;SUBSTITUTE(SUBSTITUTE(B7,"-","_")," ","") &amp;"pocket_descriptionmarketplace_idA1RKKUPIHCS9HSlanguage_tages_ES4.value")</formula1>
    </dataValidation>
    <dataValidation type="list" showInputMessage="1" sqref="CE7:CE1048576" xr:uid="{00000000-0002-0000-0400-00005D000000}">
      <formula1>INDIRECT(IF(ISNUMBER(VALUE(LEFT(B7,1))),"_","")&amp;SUBSTITUTE(SUBSTITUTE(B7,"-","_")," ","") &amp;"pocket_descriptionmarketplace_idA1RKKUPIHCS9HSlanguage_tages_ES5.value")</formula1>
    </dataValidation>
    <dataValidation type="list" showInputMessage="1" sqref="CF7:CF1048576" xr:uid="{00000000-0002-0000-0400-00005E000000}">
      <formula1>INDIRECT(IF(ISNUMBER(VALUE(LEFT(B7,1))),"_","")&amp;SUBSTITUTE(SUBSTITUTE(B7,"-","_")," ","") &amp;"weave_typemarketplace_idA1RKKUPIHCS9HSlanguage_tages_ES1.value")</formula1>
    </dataValidation>
    <dataValidation allowBlank="1" showInputMessage="1" prompt="Indica el tipo de tejido asociado con el artículo El tipo se define por la forma en que se entrelazan las hebras o los hilos." sqref="CF4" xr:uid="{00000000-0002-0000-0400-00005F000000}"/>
    <dataValidation type="list" showInputMessage="1" sqref="CG7:CG1048576" xr:uid="{00000000-0002-0000-0400-000060000000}">
      <formula1>INDIRECT(IF(ISNUMBER(VALUE(LEFT(B7,1))),"_","")&amp;SUBSTITUTE(SUBSTITUTE(B7,"-","_")," ","") &amp;"care_instructionsmarketplace_idA1RKKUPIHCS9HSlanguage_tages_ES1.value")</formula1>
    </dataValidation>
    <dataValidation allowBlank="1" showInputMessage="1" prompt="Indique instrucciones sobre cómo cuidar el artículo" sqref="CG4" xr:uid="{00000000-0002-0000-0400-000061000000}"/>
    <dataValidation type="list" showInputMessage="1" sqref="CH7:CH1048576" xr:uid="{00000000-0002-0000-0400-000062000000}">
      <formula1>INDIRECT(IF(ISNUMBER(VALUE(LEFT(B7,1))),"_","")&amp;SUBSTITUTE(SUBSTITUTE(B7,"-","_")," ","") &amp;"patternmarketplace_idA1RKKUPIHCS9HSlanguage_tages_ES1.value")</formula1>
    </dataValidation>
    <dataValidation allowBlank="1" showInputMessage="1" prompt="Proporciona el diseño decorativo repetido más destacado del producto." sqref="CH4" xr:uid="{00000000-0002-0000-0400-000063000000}"/>
    <dataValidation allowBlank="1" showInputMessage="1" prompt="Para los productos consumidos por volumen, peso, dimensión lineal, etc., proporcione la cantidad neta que se enviaría a un cliente que compra un ASIN (por ejemplo, pack de 12 botellas de agua de 330 mililitro = 3960, vs. una sola botella de 330 mililit..." sqref="CI4" xr:uid="{00000000-0002-0000-0400-000064000000}"/>
    <dataValidation type="list" showInputMessage="1" showErrorMessage="1" sqref="CJ7:CJ1048576" xr:uid="{00000000-0002-0000-0400-000065000000}">
      <formula1>INDIRECT(IF(ISNUMBER(VALUE(LEFT(B7,1))),"_","")&amp;SUBSTITUTE(SUBSTITUTE(B7,"-","_")," ","") &amp;"unit_countmarketplace_idA1RKKUPIHCS9HS1.typelanguage_tages_ES.value")</formula1>
    </dataValidation>
    <dataValidation allowBlank="1" showInputMessage="1" prompt="Utilice mililitro para los artículos consumidos por volumen, gramo para pesos, metro para dimensiones lineales y metro cuadrado para áreas. Para productos consumidos como unidades individuales y conjuntos de artículos no idénticos, utilice unidad." sqref="CJ4" xr:uid="{00000000-0002-0000-0400-000066000000}"/>
    <dataValidation allowBlank="1" showInputMessage="1" prompt="Indique la fecha (AAAAMMDD) en la que el producto saldrá a la venta y aparecerá en el sitio web de Amazon por primera vez. Este campo no se debe utilizar para crear reservas" sqref="CK4" xr:uid="{00000000-0002-0000-0400-000067000000}"/>
    <dataValidation type="list" showInputMessage="1" sqref="CL7:CL1048576" xr:uid="{00000000-0002-0000-0400-000068000000}">
      <formula1>INDIRECT(IF(ISNUMBER(VALUE(LEFT(B7,1))),"_","")&amp;SUBSTITUTE(SUBSTITUTE(B7,"-","_")," ","") &amp;"sport_typemarketplace_idA1RKKUPIHCS9HSlanguage_tages_ES1.value")</formula1>
    </dataValidation>
    <dataValidation allowBlank="1" showInputMessage="1" prompt="Especifique el tipo de deporte indicado para el artículo." sqref="CL4:CM4" xr:uid="{00000000-0002-0000-0400-000069000000}"/>
    <dataValidation type="list" showInputMessage="1" sqref="CM7:CM1048576" xr:uid="{00000000-0002-0000-0400-00006A000000}">
      <formula1>INDIRECT(IF(ISNUMBER(VALUE(LEFT(B7,1))),"_","")&amp;SUBSTITUTE(SUBSTITUTE(B7,"-","_")," ","") &amp;"sport_typemarketplace_idA1RKKUPIHCS9HSlanguage_tages_ES2.value")</formula1>
    </dataValidation>
    <dataValidation type="list" showInputMessage="1" sqref="CN7:CN1048576" xr:uid="{00000000-0002-0000-0400-00006B000000}">
      <formula1>INDIRECT(IF(ISNUMBER(VALUE(LEFT(B7,1))),"_","")&amp;SUBSTITUTE(SUBSTITUTE(B7,"-","_")," ","") &amp;"league_namemarketplace_idA1RKKUPIHCS9HSlanguage_tages_ES1.value")</formula1>
    </dataValidation>
    <dataValidation allowBlank="1" showInputMessage="1" prompt="Indique el nombre de la liga asociado al producto" sqref="CN4" xr:uid="{00000000-0002-0000-0400-00006C000000}"/>
    <dataValidation allowBlank="1" showInputMessage="1" prompt="Indique el nombre del equipo del producto" sqref="CO4" xr:uid="{00000000-0002-0000-0400-00006D000000}"/>
    <dataValidation allowBlank="1" showInputMessage="1" prompt="Nombre del atleta que participa en el evento" sqref="CP4" xr:uid="{00000000-0002-0000-0400-00006E000000}"/>
    <dataValidation allowBlank="1" showInputMessage="1" prompt="Introduzca la talla total de pecho del artículo." sqref="CQ4" xr:uid="{00000000-0002-0000-0400-00006F000000}"/>
    <dataValidation type="list" showInputMessage="1" showErrorMessage="1" sqref="CR7:CR1048576" xr:uid="{00000000-0002-0000-0400-000070000000}">
      <formula1>INDIRECT(IF(ISNUMBER(VALUE(LEFT(B7,1))),"_","")&amp;SUBSTITUTE(SUBSTITUTE(B7,"-","_")," ","") &amp;"chestmarketplace_idA1RKKUPIHCS9HS1.size1.unit")</formula1>
    </dataValidation>
    <dataValidation allowBlank="1" showInputMessage="1" prompt="Introduzca la unidad de la talla de pecho." sqref="CR4" xr:uid="{00000000-0002-0000-0400-000071000000}"/>
    <dataValidation type="list" showInputMessage="1" sqref="CS7:CS1048576" xr:uid="{00000000-0002-0000-0400-000072000000}">
      <formula1>INDIRECT(IF(ISNUMBER(VALUE(LEFT(B7,1))),"_","")&amp;SUBSTITUTE(SUBSTITUTE(B7,"-","_")," ","") &amp;"embellishment_featuremarketplace_idA1RKKUPIHCS9HSlanguage_tages_ES1.value")</formula1>
    </dataValidation>
    <dataValidation allowBlank="1" showInputMessage="1" prompt="Describe cualquier ornamentación o adorno que aparezca en el artículo" sqref="CS4:CW4" xr:uid="{00000000-0002-0000-0400-000073000000}"/>
    <dataValidation type="list" showInputMessage="1" sqref="CT7:CT1048576" xr:uid="{00000000-0002-0000-0400-000074000000}">
      <formula1>INDIRECT(IF(ISNUMBER(VALUE(LEFT(B7,1))),"_","")&amp;SUBSTITUTE(SUBSTITUTE(B7,"-","_")," ","") &amp;"embellishment_featuremarketplace_idA1RKKUPIHCS9HSlanguage_tages_ES2.value")</formula1>
    </dataValidation>
    <dataValidation type="list" showInputMessage="1" sqref="CU7:CU1048576" xr:uid="{00000000-0002-0000-0400-000075000000}">
      <formula1>INDIRECT(IF(ISNUMBER(VALUE(LEFT(B7,1))),"_","")&amp;SUBSTITUTE(SUBSTITUTE(B7,"-","_")," ","") &amp;"embellishment_featuremarketplace_idA1RKKUPIHCS9HSlanguage_tages_ES3.value")</formula1>
    </dataValidation>
    <dataValidation type="list" showInputMessage="1" sqref="CV7:CV1048576" xr:uid="{00000000-0002-0000-0400-000076000000}">
      <formula1>INDIRECT(IF(ISNUMBER(VALUE(LEFT(B7,1))),"_","")&amp;SUBSTITUTE(SUBSTITUTE(B7,"-","_")," ","") &amp;"embellishment_featuremarketplace_idA1RKKUPIHCS9HSlanguage_tages_ES4.value")</formula1>
    </dataValidation>
    <dataValidation type="list" showInputMessage="1" sqref="CW7:CW1048576" xr:uid="{00000000-0002-0000-0400-000077000000}">
      <formula1>INDIRECT(IF(ISNUMBER(VALUE(LEFT(B7,1))),"_","")&amp;SUBSTITUTE(SUBSTITUTE(B7,"-","_")," ","") &amp;"embellishment_featuremarketplace_idA1RKKUPIHCS9HSlanguage_tages_ES5.value")</formula1>
    </dataValidation>
    <dataValidation type="list" showInputMessage="1" sqref="CX7:CX1048576" xr:uid="{00000000-0002-0000-0400-000078000000}">
      <formula1>INDIRECT(IF(ISNUMBER(VALUE(LEFT(B7,1))),"_","")&amp;SUBSTITUTE(SUBSTITUTE(B7,"-","_")," ","") &amp;"waistmarketplace_idA1RKKUPIHCS9HS1.stylelanguage_tages_ES1.value")</formula1>
    </dataValidation>
    <dataValidation allowBlank="1" showInputMessage="1" prompt="Indique el estilo de la cintura del artículo" sqref="CX4" xr:uid="{00000000-0002-0000-0400-000079000000}"/>
    <dataValidation allowBlank="1" showInputMessage="1" prompt="El ancho del talle del artículo." sqref="CY4" xr:uid="{00000000-0002-0000-0400-00007A000000}"/>
    <dataValidation type="list" showInputMessage="1" showErrorMessage="1" sqref="CZ7:CZ1048576" xr:uid="{00000000-0002-0000-0400-00007B000000}">
      <formula1>INDIRECT(IF(ISNUMBER(VALUE(LEFT(B7,1))),"_","")&amp;SUBSTITUTE(SUBSTITUTE(B7,"-","_")," ","") &amp;"waistmarketplace_idA1RKKUPIHCS9HS1.width1.unit")</formula1>
    </dataValidation>
    <dataValidation allowBlank="1" showInputMessage="1" prompt="Inches" sqref="CZ4" xr:uid="{00000000-0002-0000-0400-00007C000000}"/>
    <dataValidation type="list" showInputMessage="1" sqref="DA7:DA1048576" xr:uid="{00000000-0002-0000-0400-00007D000000}">
      <formula1>INDIRECT(IF(ISNUMBER(VALUE(LEFT(B7,1))),"_","")&amp;SUBSTITUTE(SUBSTITUTE(B7,"-","_")," ","") &amp;"seasonsmarketplace_idA1RKKUPIHCS9HSlanguage_tages_ES1.value")</formula1>
    </dataValidation>
    <dataValidation allowBlank="1" showInputMessage="1" prompt="Indique la estación más apropiada para el crecimiento del artículo" sqref="DA4:DE4" xr:uid="{00000000-0002-0000-0400-00007E000000}"/>
    <dataValidation type="list" showInputMessage="1" sqref="DB7:DB1048576" xr:uid="{00000000-0002-0000-0400-00007F000000}">
      <formula1>INDIRECT(IF(ISNUMBER(VALUE(LEFT(B7,1))),"_","")&amp;SUBSTITUTE(SUBSTITUTE(B7,"-","_")," ","") &amp;"seasonsmarketplace_idA1RKKUPIHCS9HSlanguage_tages_ES2.value")</formula1>
    </dataValidation>
    <dataValidation type="list" showInputMessage="1" sqref="DC7:DC1048576" xr:uid="{00000000-0002-0000-0400-000080000000}">
      <formula1>INDIRECT(IF(ISNUMBER(VALUE(LEFT(B7,1))),"_","")&amp;SUBSTITUTE(SUBSTITUTE(B7,"-","_")," ","") &amp;"seasonsmarketplace_idA1RKKUPIHCS9HSlanguage_tages_ES3.value")</formula1>
    </dataValidation>
    <dataValidation type="list" showInputMessage="1" sqref="DD7:DD1048576" xr:uid="{00000000-0002-0000-0400-000081000000}">
      <formula1>INDIRECT(IF(ISNUMBER(VALUE(LEFT(B7,1))),"_","")&amp;SUBSTITUTE(SUBSTITUTE(B7,"-","_")," ","") &amp;"seasonsmarketplace_idA1RKKUPIHCS9HSlanguage_tages_ES4.value")</formula1>
    </dataValidation>
    <dataValidation type="list" showInputMessage="1" sqref="DE7:DE1048576" xr:uid="{00000000-0002-0000-0400-000082000000}">
      <formula1>INDIRECT(IF(ISNUMBER(VALUE(LEFT(B7,1))),"_","")&amp;SUBSTITUTE(SUBSTITUTE(B7,"-","_")," ","") &amp;"seasonsmarketplace_idA1RKKUPIHCS9HSlanguage_tages_ES5.value")</formula1>
    </dataValidation>
    <dataValidation allowBlank="1" showInputMessage="1" prompt="Indique el número de bolsillos" sqref="DF4" xr:uid="{00000000-0002-0000-0400-000083000000}"/>
    <dataValidation type="list" showInputMessage="1" showErrorMessage="1" sqref="DG7:DG1048576" xr:uid="{00000000-0002-0000-0400-000084000000}">
      <formula1>INDIRECT(IF(ISNUMBER(VALUE(LEFT(B7,1))),"_","")&amp;SUBSTITUTE(SUBSTITUTE(B7,"-","_")," ","") &amp;"sleevemarketplace_idA1RKKUPIHCS9HS1.length_description1.value")</formula1>
    </dataValidation>
    <dataValidation allowBlank="1" showInputMessage="1" prompt="Proporciona una descripción de la longitud de las mangas de una prenda de vestir." sqref="DG4" xr:uid="{00000000-0002-0000-0400-000085000000}"/>
    <dataValidation type="list" showInputMessage="1" sqref="DH7:DH1048576" xr:uid="{00000000-0002-0000-0400-000086000000}">
      <formula1>INDIRECT(IF(ISNUMBER(VALUE(LEFT(B7,1))),"_","")&amp;SUBSTITUTE(SUBSTITUTE(B7,"-","_")," ","") &amp;"sleevemarketplace_idA1RKKUPIHCS9HS1.typelanguage_tages_ES1.value")</formula1>
    </dataValidation>
    <dataValidation allowBlank="1" showInputMessage="1" prompt="Indique el tipo de manga del artículo." sqref="DH4" xr:uid="{00000000-0002-0000-0400-000087000000}"/>
    <dataValidation type="list" showInputMessage="1" sqref="DI7:DI1048576" xr:uid="{00000000-0002-0000-0400-000088000000}">
      <formula1>INDIRECT(IF(ISNUMBER(VALUE(LEFT(B7,1))),"_","")&amp;SUBSTITUTE(SUBSTITUTE(B7,"-","_")," ","") &amp;"closuremarketplace_idA1RKKUPIHCS9HS1.typelanguage_tages_ES1.value")</formula1>
    </dataValidation>
    <dataValidation allowBlank="1" showInputMessage="1" prompt="Proporciona el tipo de mecanismo de cierre utilizado por el artículo. El tipo de cierre permite al usuario aprovechar, sellar o cerrar completamente el artículo." sqref="DI4:DJ4" xr:uid="{00000000-0002-0000-0400-000089000000}"/>
    <dataValidation type="list" showInputMessage="1" sqref="DJ7:DJ1048576" xr:uid="{00000000-0002-0000-0400-00008A000000}">
      <formula1>INDIRECT(IF(ISNUMBER(VALUE(LEFT(B7,1))),"_","")&amp;SUBSTITUTE(SUBSTITUTE(B7,"-","_")," ","") &amp;"closuremarketplace_idA1RKKUPIHCS9HS1.typelanguage_tages_ES2.value")</formula1>
    </dataValidation>
    <dataValidation type="list" showInputMessage="1" showErrorMessage="1" sqref="DK7:DK1048576" xr:uid="{00000000-0002-0000-0400-00008B000000}">
      <formula1>INDIRECT(IF(ISNUMBER(VALUE(LEFT(B7,1))),"_","")&amp;SUBSTITUTE(SUBSTITUTE(B7,"-","_")," ","") &amp;"coat_silhouette_typemarketplace_idA1RKKUPIHCS9HS1.value")</formula1>
    </dataValidation>
    <dataValidation allowBlank="1" showInputMessage="1" prompt="Indique el tipo de silueta del abrigo. La silueta establece la forma habitual y la cobertura corporal del abrigo." sqref="DK4" xr:uid="{00000000-0002-0000-0400-00008C000000}"/>
    <dataValidation type="list" showInputMessage="1" showErrorMessage="1" sqref="DL7:DL1048576" xr:uid="{00000000-0002-0000-0400-00008D000000}">
      <formula1>INDIRECT(IF(ISNUMBER(VALUE(LEFT(B7,1))),"_","")&amp;SUBSTITUTE(SUBSTITUTE(B7,"-","_")," ","") &amp;"has_coat_weather_resistancemarketplace_idA1RKKUPIHCS9HS1.value")</formula1>
    </dataValidation>
    <dataValidation allowBlank="1" showInputMessage="1" prompt="Indica si el producto protege contra condiciones climáticas como lluvia, nieve o viento, fabricado con materiales resistentes." sqref="DL4" xr:uid="{00000000-0002-0000-0400-00008E000000}"/>
    <dataValidation type="list" showInputMessage="1" sqref="DM7:DM1048576" xr:uid="{00000000-0002-0000-0400-00008F000000}">
      <formula1>INDIRECT(IF(ISNUMBER(VALUE(LEFT(B7,1))),"_","")&amp;SUBSTITUTE(SUBSTITUTE(B7,"-","_")," ","") &amp;"coat_weather_protectionmarketplace_idA1RKKUPIHCS9HSlanguage_tages_ES1.value")</formula1>
    </dataValidation>
    <dataValidation allowBlank="1" showInputMessage="1" prompt="Indica las características de protección contra el clima del producto, como resistencia a la lluvia, al viento y transpirabilidad para uso activo." sqref="DM4:DO4" xr:uid="{00000000-0002-0000-0400-000090000000}"/>
    <dataValidation type="list" showInputMessage="1" sqref="DN7:DN1048576" xr:uid="{00000000-0002-0000-0400-000091000000}">
      <formula1>INDIRECT(IF(ISNUMBER(VALUE(LEFT(B7,1))),"_","")&amp;SUBSTITUTE(SUBSTITUTE(B7,"-","_")," ","") &amp;"coat_weather_protectionmarketplace_idA1RKKUPIHCS9HSlanguage_tages_ES2.value")</formula1>
    </dataValidation>
    <dataValidation type="list" showInputMessage="1" sqref="DO7:DO1048576" xr:uid="{00000000-0002-0000-0400-000092000000}">
      <formula1>INDIRECT(IF(ISNUMBER(VALUE(LEFT(B7,1))),"_","")&amp;SUBSTITUTE(SUBSTITUTE(B7,"-","_")," ","") &amp;"coat_weather_protectionmarketplace_idA1RKKUPIHCS9HSlanguage_tages_ES3.value")</formula1>
    </dataValidation>
    <dataValidation type="list" showInputMessage="1" sqref="DP7:DP1048576" xr:uid="{00000000-0002-0000-0400-000093000000}">
      <formula1>INDIRECT(IF(ISNUMBER(VALUE(LEFT(B7,1))),"_","")&amp;SUBSTITUTE(SUBSTITUTE(B7,"-","_")," ","") &amp;"climate_suitabilitymarketplace_idA1RKKUPIHCS9HSlanguage_tages_ES1.value")</formula1>
    </dataValidation>
    <dataValidation allowBlank="1" showInputMessage="1" prompt="Indica las condiciones climáticas para las que está diseñado el producto, indicando sus capacidades de abrigo y protección." sqref="DP4" xr:uid="{00000000-0002-0000-0400-000094000000}"/>
    <dataValidation type="list" showInputMessage="1" showErrorMessage="1" sqref="DQ7:DQ1048576" xr:uid="{00000000-0002-0000-0400-000095000000}">
      <formula1>INDIRECT(IF(ISNUMBER(VALUE(LEFT(B7,1))),"_","")&amp;SUBSTITUTE(SUBSTITUTE(B7,"-","_")," ","") &amp;"fabric_distressingmarketplace_idA1RKKUPIHCS9HS1.value")</formula1>
    </dataValidation>
    <dataValidation allowBlank="1" showInputMessage="1" prompt="Indica el método de desgastado de la tela; los procesos utilizados, como lavados, arañazos y arrugas, que imitan el desgaste." sqref="DQ4:DS4" xr:uid="{00000000-0002-0000-0400-000096000000}"/>
    <dataValidation type="list" showInputMessage="1" showErrorMessage="1" sqref="DR7:DR1048576" xr:uid="{00000000-0002-0000-0400-000097000000}">
      <formula1>INDIRECT(IF(ISNUMBER(VALUE(LEFT(B7,1))),"_","")&amp;SUBSTITUTE(SUBSTITUTE(B7,"-","_")," ","") &amp;"fabric_distressingmarketplace_idA1RKKUPIHCS9HS2.value")</formula1>
    </dataValidation>
    <dataValidation type="list" showInputMessage="1" showErrorMessage="1" sqref="DS7:DS1048576" xr:uid="{00000000-0002-0000-0400-000098000000}">
      <formula1>INDIRECT(IF(ISNUMBER(VALUE(LEFT(B7,1))),"_","")&amp;SUBSTITUTE(SUBSTITUTE(B7,"-","_")," ","") &amp;"fabric_distressingmarketplace_idA1RKKUPIHCS9HS3.value")</formula1>
    </dataValidation>
    <dataValidation type="list" showInputMessage="1" showErrorMessage="1" sqref="DT7:DT1048576" xr:uid="{00000000-0002-0000-0400-000099000000}">
      <formula1>INDIRECT(IF(ISNUMBER(VALUE(LEFT(B7,1))),"_","")&amp;SUBSTITUTE(SUBSTITUTE(B7,"-","_")," ","") &amp;"apparel_fabric_weight_classmarketplace_idA1RKKUPIHCS9HS1.value")</formula1>
    </dataValidation>
    <dataValidation allowBlank="1" showInputMessage="1" prompt="Indica la categoría de peso de la tela de la ropa. La clase de peso representa los términos del sector que se refieren al grosor, la densidad o el tacto de la tela." sqref="DT4" xr:uid="{00000000-0002-0000-0400-00009A000000}"/>
    <dataValidation type="list" showInputMessage="1" showErrorMessage="1" sqref="DU7:DU1048576" xr:uid="{00000000-0002-0000-0400-00009B000000}">
      <formula1>INDIRECT(IF(ISNUMBER(VALUE(LEFT(B7,1))),"_","")&amp;SUBSTITUTE(SUBSTITUTE(B7,"-","_")," ","") &amp;"garment_size_countrymarketplace_idA1RKKUPIHCS9HS1.value")</formula1>
    </dataValidation>
    <dataValidation allowBlank="1" showInputMessage="1" prompt="Indica el país de origen de la marca de la prenda. El país de origen de la marca determina el sistema de tallas inicial utilizado en la prenda." sqref="DU4" xr:uid="{00000000-0002-0000-0400-00009C000000}"/>
    <dataValidation allowBlank="1" showInputMessage="1" prompt="Indica la medida vertical desde la costura del hombro en el cuello hasta el dobladillo inferior de la prenda." sqref="DV4" xr:uid="{00000000-0002-0000-0400-00009D000000}"/>
    <dataValidation type="list" showInputMessage="1" showErrorMessage="1" sqref="DW7:DW1048576" xr:uid="{00000000-0002-0000-0400-00009E000000}">
      <formula1>INDIRECT(IF(ISNUMBER(VALUE(LEFT(B7,1))),"_","")&amp;SUBSTITUTE(SUBSTITUTE(B7,"-","_")," ","") &amp;"shoulder_to_bottom_hem_lengthmarketplace_idA1RKKUPIHCS9HS1.unit")</formula1>
    </dataValidation>
    <dataValidation allowBlank="1" showInputMessage="1" prompt="Indica la unidad correspondiente utilizada para designar la medida desde la costura del hombro hasta el dobladillo inferior de la prenda." sqref="DW4" xr:uid="{00000000-0002-0000-0400-00009F000000}"/>
    <dataValidation type="list" showInputMessage="1" showErrorMessage="1" sqref="DX7:DX1048576" xr:uid="{00000000-0002-0000-0400-0000A0000000}">
      <formula1>INDIRECT(IF(ISNUMBER(VALUE(LEFT(B7,1))),"_","")&amp;SUBSTITUTE(SUBSTITUTE(B7,"-","_")," ","") &amp;"apparel_fabric_stretchmarketplace_idA1RKKUPIHCS9HS1.value")</formula1>
    </dataValidation>
    <dataValidation allowBlank="1" showInputMessage="1" prompt="Indica el nivel de elasticidad de la tela al detallar cuánto se extiende el material cuando se usa, y cuándo recupera su forma." sqref="DX4" xr:uid="{00000000-0002-0000-0400-0000A1000000}"/>
    <dataValidation type="list" showInputMessage="1" sqref="DY7:DY1048576" xr:uid="{00000000-0002-0000-0400-0000A2000000}">
      <formula1>INDIRECT(IF(ISNUMBER(VALUE(LEFT(B7,1))),"_","")&amp;SUBSTITUTE(SUBSTITUTE(B7,"-","_")," ","") &amp;"fit_to_size_sentimentmarketplace_idA1RKKUPIHCS9HSlanguage_tages_ES1.value")</formula1>
    </dataValidation>
    <dataValidation allowBlank="1" showInputMessage="1" prompt="Indica las características de ajuste de talla que indican si el producto se ajusta a la talla real o requiere un ajuste de talla." sqref="DY4" xr:uid="{00000000-0002-0000-0400-0000A3000000}"/>
    <dataValidation type="list" showInputMessage="1" showErrorMessage="1" sqref="EA7:EA1048576" xr:uid="{00000000-0002-0000-0400-0000A4000000}">
      <formula1>INDIRECT(IF(ISNUMBER(VALUE(LEFT(B7,1))),"_","")&amp;SUBSTITUTE(SUBSTITUTE(B7,"-","_")," ","") &amp;"is_green_purchasing_law_compliantmarketplace_idA1RKKUPIHCS9HS1.value")</formula1>
    </dataValidation>
    <dataValidation allowBlank="1" showInputMessage="1" prompt="Indica si el producto cumple con los criterios de reducción del impacto ambiental establecidos por la Ley de Compras Verdes de Japón." sqref="EA4" xr:uid="{00000000-0002-0000-0400-0000A5000000}"/>
    <dataValidation allowBlank="1" showInputMessage="1" prompt="Indique el peso del artículo con un valor numérico (sin incluir el paquete)" sqref="EB4" xr:uid="{00000000-0002-0000-0400-0000A6000000}"/>
    <dataValidation type="list" showInputMessage="1" showErrorMessage="1" sqref="EC7:EC1048576" xr:uid="{00000000-0002-0000-0400-0000A7000000}">
      <formula1>INDIRECT(IF(ISNUMBER(VALUE(LEFT(B7,1))),"_","")&amp;SUBSTITUTE(SUBSTITUTE(B7,"-","_")," ","") &amp;"item_weightmarketplace_idA1RKKUPIHCS9HS1.unit")</formula1>
    </dataValidation>
    <dataValidation allowBlank="1" showInputMessage="1" prompt="Proporcione la unidad para el peso del artículo" sqref="EC4" xr:uid="{00000000-0002-0000-0400-0000A8000000}"/>
    <dataValidation type="list" showInputMessage="1" sqref="ED7:ED1048576" xr:uid="{00000000-0002-0000-0400-0000A9000000}">
      <formula1>INDIRECT(IF(ISNUMBER(VALUE(LEFT(B7,1))),"_","")&amp;SUBSTITUTE(SUBSTITUTE(B7,"-","_")," ","") &amp;"outermarketplace_idA1RKKUPIHCS9HS1.materiallanguage_tages_ES1.value")</formula1>
    </dataValidation>
    <dataValidation allowBlank="1" showInputMessage="1" prompt="Especifique la mejor opción para el material de la parte externa del artículo" sqref="ED4:EH4" xr:uid="{00000000-0002-0000-0400-0000AA000000}"/>
    <dataValidation type="list" showInputMessage="1" sqref="EE7:EE1048576" xr:uid="{00000000-0002-0000-0400-0000AB000000}">
      <formula1>INDIRECT(IF(ISNUMBER(VALUE(LEFT(B7,1))),"_","")&amp;SUBSTITUTE(SUBSTITUTE(B7,"-","_")," ","") &amp;"outermarketplace_idA1RKKUPIHCS9HS1.materiallanguage_tages_ES2.value")</formula1>
    </dataValidation>
    <dataValidation type="list" showInputMessage="1" sqref="EF7:EF1048576" xr:uid="{00000000-0002-0000-0400-0000AC000000}">
      <formula1>INDIRECT(IF(ISNUMBER(VALUE(LEFT(B7,1))),"_","")&amp;SUBSTITUTE(SUBSTITUTE(B7,"-","_")," ","") &amp;"outermarketplace_idA1RKKUPIHCS9HS1.materiallanguage_tages_ES3.value")</formula1>
    </dataValidation>
    <dataValidation type="list" showInputMessage="1" sqref="EG7:EG1048576" xr:uid="{00000000-0002-0000-0400-0000AD000000}">
      <formula1>INDIRECT(IF(ISNUMBER(VALUE(LEFT(B7,1))),"_","")&amp;SUBSTITUTE(SUBSTITUTE(B7,"-","_")," ","") &amp;"outermarketplace_idA1RKKUPIHCS9HS1.materiallanguage_tages_ES4.value")</formula1>
    </dataValidation>
    <dataValidation type="list" showInputMessage="1" sqref="EH7:EH1048576" xr:uid="{00000000-0002-0000-0400-0000AE000000}">
      <formula1>INDIRECT(IF(ISNUMBER(VALUE(LEFT(B7,1))),"_","")&amp;SUBSTITUTE(SUBSTITUTE(B7,"-","_")," ","") &amp;"outermarketplace_idA1RKKUPIHCS9HS1.materiallanguage_tages_ES5.value")</formula1>
    </dataValidation>
    <dataValidation type="list" showInputMessage="1" showErrorMessage="1" sqref="EI7:EI1048576" xr:uid="{00000000-0002-0000-0400-0000AF000000}">
      <formula1>INDIRECT(IF(ISNUMBER(VALUE(LEFT(B7,1))),"_","")&amp;SUBSTITUTE(SUBSTITUTE(B7,"-","_")," ","") &amp;"bottoms_sizemarketplace_idA1RKKUPIHCS9HS1.size_system")</formula1>
    </dataValidation>
    <dataValidation allowBlank="1" showInputMessage="1" prompt="Indique la medida de la cintura" sqref="EM4" xr:uid="{00000000-0002-0000-0400-0000B0000000}"/>
    <dataValidation allowBlank="1" showInputMessage="1" prompt="Indique la longitud de la pernera" sqref="EN4" xr:uid="{00000000-0002-0000-0400-0000B1000000}"/>
    <dataValidation type="list" showInputMessage="1" sqref="EQ7:EQ1048576" xr:uid="{00000000-0002-0000-0400-0000B2000000}">
      <formula1>INDIRECT(IF(ISNUMBER(VALUE(LEFT(B7,1))),"_","")&amp;SUBSTITUTE(SUBSTITUTE(B7,"-","_")," ","") &amp;"front_stylemarketplace_idA1RKKUPIHCS9HSlanguage_tages_ES1.value")</formula1>
    </dataValidation>
    <dataValidation allowBlank="1" showInputMessage="1" prompt="Indique un estilo adecuado para la parte delantera del artículo." sqref="EQ4" xr:uid="{00000000-0002-0000-0400-0000B3000000}"/>
    <dataValidation type="list" showInputMessage="1" sqref="ER7:ER1048576" xr:uid="{00000000-0002-0000-0400-0000B4000000}">
      <formula1>INDIRECT(IF(ISNUMBER(VALUE(LEFT(B7,1))),"_","")&amp;SUBSTITUTE(SUBSTITUTE(B7,"-","_")," ","") &amp;"legmarketplace_idA1RKKUPIHCS9HS1.stylelanguage_tages_ES1.value")</formula1>
    </dataValidation>
    <dataValidation allowBlank="1" showInputMessage="1" prompt="Este atributo indica el estilo de la pierna o piernas del artículo." sqref="ER4" xr:uid="{00000000-0002-0000-0400-0000B5000000}"/>
    <dataValidation type="list" showInputMessage="1" sqref="ES7:ES1048576" xr:uid="{00000000-0002-0000-0400-0000B6000000}">
      <formula1>INDIRECT(IF(ISNUMBER(VALUE(LEFT(B7,1))),"_","")&amp;SUBSTITUTE(SUBSTITUTE(B7,"-","_")," ","") &amp;"fabric_washmarketplace_idA1RKKUPIHCS9HSlanguage_tages_ES1.value")</formula1>
    </dataValidation>
    <dataValidation allowBlank="1" showInputMessage="1" prompt="Especifique el lavado del tejido del artículo." sqref="ES4" xr:uid="{00000000-0002-0000-0400-0000B7000000}"/>
    <dataValidation allowBlank="1" showInputMessage="1" prompt="Indique la altura de sustentación del artículo con un valor numérico." sqref="ET4" xr:uid="{00000000-0002-0000-0400-0000B8000000}"/>
    <dataValidation type="list" showInputMessage="1" showErrorMessage="1" sqref="EU7:EU1048576" xr:uid="{00000000-0002-0000-0400-0000B9000000}">
      <formula1>INDIRECT(IF(ISNUMBER(VALUE(LEFT(B7,1))),"_","")&amp;SUBSTITUTE(SUBSTITUTE(B7,"-","_")," ","") &amp;"risemarketplace_idA1RKKUPIHCS9HS1.height1.unit")</formula1>
    </dataValidation>
    <dataValidation allowBlank="1" showInputMessage="1" prompt="Seleccione la unidad correspondiente." sqref="EU4" xr:uid="{00000000-0002-0000-0400-0000BA000000}"/>
    <dataValidation type="list" showInputMessage="1" sqref="EV7:EV1048576" xr:uid="{00000000-0002-0000-0400-0000BB000000}">
      <formula1>INDIRECT(IF(ISNUMBER(VALUE(LEFT(B7,1))),"_","")&amp;SUBSTITUTE(SUBSTITUTE(B7,"-","_")," ","") &amp;"risemarketplace_idA1RKKUPIHCS9HS1.stylelanguage_tages_ES1.value")</formula1>
    </dataValidation>
    <dataValidation allowBlank="1" showInputMessage="1" prompt="Indique una descripción del talle del artículo." sqref="EV4" xr:uid="{00000000-0002-0000-0400-0000BC000000}"/>
    <dataValidation type="list" showInputMessage="1" sqref="EW7:EW1048576" xr:uid="{00000000-0002-0000-0400-0000BD000000}">
      <formula1>INDIRECT(IF(ISNUMBER(VALUE(LEFT(B7,1))),"_","")&amp;SUBSTITUTE(SUBSTITUTE(B7,"-","_")," ","") &amp;"specific_uses_for_productmarketplace_idA1RKKUPIHCS9HSlanguage_tages_ES1.value")</formula1>
    </dataValidation>
    <dataValidation allowBlank="1" showInputMessage="1" prompt="Seleccione de la lista de valores recomendados las condiciones o usos para los que el producto está específicamente pensado." sqref="EW4:FA4" xr:uid="{00000000-0002-0000-0400-0000BE000000}"/>
    <dataValidation type="list" showInputMessage="1" sqref="EX7:EX1048576" xr:uid="{00000000-0002-0000-0400-0000BF000000}">
      <formula1>INDIRECT(IF(ISNUMBER(VALUE(LEFT(B7,1))),"_","")&amp;SUBSTITUTE(SUBSTITUTE(B7,"-","_")," ","") &amp;"specific_uses_for_productmarketplace_idA1RKKUPIHCS9HSlanguage_tages_ES2.value")</formula1>
    </dataValidation>
    <dataValidation type="list" showInputMessage="1" sqref="EY7:EY1048576" xr:uid="{00000000-0002-0000-0400-0000C0000000}">
      <formula1>INDIRECT(IF(ISNUMBER(VALUE(LEFT(B7,1))),"_","")&amp;SUBSTITUTE(SUBSTITUTE(B7,"-","_")," ","") &amp;"specific_uses_for_productmarketplace_idA1RKKUPIHCS9HSlanguage_tages_ES3.value")</formula1>
    </dataValidation>
    <dataValidation type="list" showInputMessage="1" sqref="EZ7:EZ1048576" xr:uid="{00000000-0002-0000-0400-0000C1000000}">
      <formula1>INDIRECT(IF(ISNUMBER(VALUE(LEFT(B7,1))),"_","")&amp;SUBSTITUTE(SUBSTITUTE(B7,"-","_")," ","") &amp;"specific_uses_for_productmarketplace_idA1RKKUPIHCS9HSlanguage_tages_ES4.value")</formula1>
    </dataValidation>
    <dataValidation type="list" showInputMessage="1" sqref="FA7:FA1048576" xr:uid="{00000000-0002-0000-0400-0000C2000000}">
      <formula1>INDIRECT(IF(ISNUMBER(VALUE(LEFT(B7,1))),"_","")&amp;SUBSTITUTE(SUBSTITUTE(B7,"-","_")," ","") &amp;"specific_uses_for_productmarketplace_idA1RKKUPIHCS9HSlanguage_tages_ES5.value")</formula1>
    </dataValidation>
    <dataValidation allowBlank="1" showInputMessage="1" prompt="Entra la longitud de la entrepierna." sqref="FB4" xr:uid="{00000000-0002-0000-0400-0000C3000000}"/>
    <dataValidation type="list" showInputMessage="1" showErrorMessage="1" sqref="FC7:FC1048576" xr:uid="{00000000-0002-0000-0400-0000C4000000}">
      <formula1>INDIRECT(IF(ISNUMBER(VALUE(LEFT(B7,1))),"_","")&amp;SUBSTITUTE(SUBSTITUTE(B7,"-","_")," ","") &amp;"inseammarketplace_idA1RKKUPIHCS9HS1.length1.unit")</formula1>
    </dataValidation>
    <dataValidation allowBlank="1" showInputMessage="1" prompt="Entra la unidad de longitud correspondiente" sqref="FC4" xr:uid="{00000000-0002-0000-0400-0000C5000000}"/>
    <dataValidation allowBlank="1" showInputMessage="1" prompt="Proporcione la medida de la cintura del artículo con un número" sqref="FD4" xr:uid="{00000000-0002-0000-0400-0000C6000000}"/>
    <dataValidation type="list" showInputMessage="1" showErrorMessage="1" sqref="FE7:FE1048576" xr:uid="{00000000-0002-0000-0400-0000C7000000}">
      <formula1>INDIRECT(IF(ISNUMBER(VALUE(LEFT(B7,1))),"_","")&amp;SUBSTITUTE(SUBSTITUTE(B7,"-","_")," ","") &amp;"waistmarketplace_idA1RKKUPIHCS9HS1.size1.unit")</formula1>
    </dataValidation>
    <dataValidation allowBlank="1" showInputMessage="1" prompt="Seleccione la unidad correspondiente" sqref="FE4 JF4 JL4" xr:uid="{00000000-0002-0000-0400-0000C8000000}"/>
    <dataValidation type="list" showInputMessage="1" showErrorMessage="1" sqref="FF7:FF1048576" xr:uid="{00000000-0002-0000-0400-0000C9000000}">
      <formula1>INDIRECT(IF(ISNUMBER(VALUE(LEFT(B7,1))),"_","")&amp;SUBSTITUTE(SUBSTITUTE(B7,"-","_")," ","") &amp;"apparel_closure_orientationmarketplace_idA1RKKUPIHCS9HS1.value")</formula1>
    </dataValidation>
    <dataValidation allowBlank="1" showInputMessage="1" prompt="Representa la orientación de la prenda donde se ubica el cierre. Esto no incluye métodos o tipos de cierre." sqref="FF4" xr:uid="{00000000-0002-0000-0400-0000CA000000}"/>
    <dataValidation type="list" showInputMessage="1" showErrorMessage="1" sqref="FG7:FG1048576" xr:uid="{00000000-0002-0000-0400-0000CB000000}">
      <formula1>INDIRECT(IF(ISNUMBER(VALUE(LEFT(B7,1))),"_","")&amp;SUBSTITUTE(SUBSTITUTE(B7,"-","_")," ","") &amp;"fabric_stretchabilitymarketplace_idA1RKKUPIHCS9HS1.value")</formula1>
    </dataValidation>
    <dataValidation allowBlank="1" showInputMessage="1" prompt="Indica si el producto está fabricado con tela elástica. La capacidad de elasticidad hace referencia al tejido principal del producto y no a la elasticidad de la cintura." sqref="FG4" xr:uid="{00000000-0002-0000-0400-0000CC000000}"/>
    <dataValidation type="list" showInputMessage="1" showErrorMessage="1" sqref="FH7:FH1048576" xr:uid="{00000000-0002-0000-0400-0000CD000000}">
      <formula1>INDIRECT(IF(ISNUMBER(VALUE(LEFT(B7,1))),"_","")&amp;SUBSTITUTE(SUBSTITUTE(B7,"-","_")," ","") &amp;"pants_form_typemarketplace_idA1RKKUPIHCS9HS1.value")</formula1>
    </dataValidation>
    <dataValidation allowBlank="1" showInputMessage="1" prompt="Indique el tipo de forma de los pantalones. La forma describe la forma y las características comunes de los pantalones." sqref="FH4" xr:uid="{00000000-0002-0000-0400-0000CE000000}"/>
    <dataValidation type="list" showInputMessage="1" showErrorMessage="1" sqref="FI7:FI1048576" xr:uid="{00000000-0002-0000-0400-0000CF000000}">
      <formula1>INDIRECT(IF(ISNUMBER(VALUE(LEFT(B7,1))),"_","")&amp;SUBSTITUTE(SUBSTITUTE(B7,"-","_")," ","") &amp;"ultraviolet_protection_factormarketplace_idA1RKKUPIHCS9HS1.value")</formula1>
    </dataValidation>
    <dataValidation allowBlank="1" showInputMessage="1" prompt="Indica el valor del factor de protección ultravioleta (UPF) del producto tal como se indica en la etiqueta después de la prueba. El UPF especifica el nivel de protección contra el daño solar." sqref="FI4" xr:uid="{00000000-0002-0000-0400-0000D0000000}"/>
    <dataValidation type="list" showInputMessage="1" showErrorMessage="1" sqref="FJ7:FJ1048576" xr:uid="{00000000-0002-0000-0400-0000D1000000}">
      <formula1>INDIRECT(IF(ISNUMBER(VALUE(LEFT(B7,1))),"_","")&amp;SUBSTITUTE(SUBSTITUTE(B7,"-","_")," ","") &amp;"has_pocketsmarketplace_idA1RKKUPIHCS9HS1.value")</formula1>
    </dataValidation>
    <dataValidation allowBlank="1" showInputMessage="1" prompt="Indica si el producto tiene bolsillos funcionales. Los bolsillos son bolsas cosidas en el producto o adheridas al mismo para guardar objetos pequeños." sqref="FJ4" xr:uid="{00000000-0002-0000-0400-0000D2000000}"/>
    <dataValidation allowBlank="1" showInputMessage="1" prompt="Indica el número de bolsillos situados en la parte delantera del producto." sqref="FK4" xr:uid="{00000000-0002-0000-0400-0000D3000000}"/>
    <dataValidation type="list" showInputMessage="1" showErrorMessage="1" sqref="FL7:FL1048576" xr:uid="{00000000-0002-0000-0400-0000D4000000}">
      <formula1>INDIRECT(IF(ISNUMBER(VALUE(LEFT(B7,1))),"_","")&amp;SUBSTITUTE(SUBSTITUTE(B7,"-","_")," ","") &amp;"fashion_decademarketplace_idA1RKKUPIHCS9HS1.value")</formula1>
    </dataValidation>
    <dataValidation allowBlank="1" showInputMessage="1" prompt="Indica la década que representa los diseños de moda, looks populares o tendencias asociadas con el producto." sqref="FL4" xr:uid="{00000000-0002-0000-0400-0000D5000000}"/>
    <dataValidation allowBlank="1" showInputMessage="1" prompt="Indica la medida del ancho de la abertura inferior de la pierna de borde a borde cuando la prenda está extendida plana." sqref="FM4" xr:uid="{00000000-0002-0000-0400-0000D6000000}"/>
    <dataValidation type="list" showInputMessage="1" showErrorMessage="1" sqref="FN7:FN1048576" xr:uid="{00000000-0002-0000-0400-0000D7000000}">
      <formula1>INDIRECT(IF(ISNUMBER(VALUE(LEFT(B7,1))),"_","")&amp;SUBSTITUTE(SUBSTITUTE(B7,"-","_")," ","") &amp;"leg_hem_opening_widthmarketplace_idA1RKKUPIHCS9HS1.unit")</formula1>
    </dataValidation>
    <dataValidation allowBlank="1" showInputMessage="1" prompt="Indica la unidad correspondiente utilizada para designar la anchura de la abertura del dobladillo de la pierna." sqref="FN4" xr:uid="{00000000-0002-0000-0400-0000D8000000}"/>
    <dataValidation type="list" showInputMessage="1" showErrorMessage="1" sqref="FO7:FO1048576" xr:uid="{00000000-0002-0000-0400-0000D9000000}">
      <formula1>INDIRECT(IF(ISNUMBER(VALUE(LEFT(B7,1))),"_","")&amp;SUBSTITUTE(SUBSTITUTE(B7,"-","_")," ","") &amp;"formality_levelmarketplace_idA1RKKUPIHCS9HS1.value")</formula1>
    </dataValidation>
    <dataValidation allowBlank="1" showInputMessage="1" prompt="Indica el nivel de formalidad del producto. El nivel de formalidad indica el grado de formalidad que representa el producto." sqref="FO4:FP4" xr:uid="{00000000-0002-0000-0400-0000DA000000}"/>
    <dataValidation type="list" showInputMessage="1" showErrorMessage="1" sqref="FP7:FP1048576" xr:uid="{00000000-0002-0000-0400-0000DB000000}">
      <formula1>INDIRECT(IF(ISNUMBER(VALUE(LEFT(B7,1))),"_","")&amp;SUBSTITUTE(SUBSTITUTE(B7,"-","_")," ","") &amp;"formality_levelmarketplace_idA1RKKUPIHCS9HS2.value")</formula1>
    </dataValidation>
    <dataValidation type="list" showInputMessage="1" showErrorMessage="1" sqref="FQ7:FQ1048576" xr:uid="{00000000-0002-0000-0400-0000DC000000}">
      <formula1>INDIRECT(IF(ISNUMBER(VALUE(LEFT(B7,1))),"_","")&amp;SUBSTITUTE(SUBSTITUTE(B7,"-","_")," ","") &amp;"skip_offermarketplace_idA1RKKUPIHCS9HS1.value")</formula1>
    </dataValidation>
    <dataValidation allowBlank="1" showInputMessage="1" prompt="Indica si se debe omitir la oferta y no se debe crear una que se pueda comprar. &quot;Sí&quot; significa que no se creará ninguna oferta." sqref="FQ4" xr:uid="{00000000-0002-0000-0400-0000DD000000}"/>
    <dataValidation type="list" showInputMessage="1" showErrorMessage="1" sqref="FR7:FR1048576" xr:uid="{00000000-0002-0000-0400-0000DE000000}">
      <formula1>INDIRECT(IF(ISNUMBER(VALUE(LEFT(B7,1))),"_","")&amp;SUBSTITUTE(SUBSTITUTE(B7,"-","_")," ","") &amp;"condition_typemarketplace_idA1RKKUPIHCS9HS1.value")</formula1>
    </dataValidation>
    <dataValidation allowBlank="1" showInputMessage="1" prompt="Indica el tipo de condición real del producto" sqref="FR4" xr:uid="{00000000-0002-0000-0400-0000DF000000}"/>
    <dataValidation allowBlank="1" showInputMessage="1" prompt="Proporcionar un texto descriptivo que explique el estado real del artículo" sqref="FS4" xr:uid="{00000000-0002-0000-0400-0000E0000000}"/>
    <dataValidation allowBlank="1" showInputMessage="1" prompt="Indica el precio de lista del producto, impuestos incluidos. El precio de venta suele denominarse precio de venta recomendado por el fabricante (MSRP) o precio de venta recomendado (RRP), establecido por el fabricante y proporcionado por un fabricante,..." sqref="FT4" xr:uid="{00000000-0002-0000-0400-0000E1000000}"/>
    <dataValidation type="list" showInputMessage="1" sqref="FU7:FU1048576" xr:uid="{00000000-0002-0000-0400-0000E2000000}">
      <formula1>INDIRECT(IF(ISNUMBER(VALUE(LEFT(B7,1))),"_","")&amp;SUBSTITUTE(SUBSTITUTE(B7,"-","_")," ","") &amp;"product_tax_code1.value")</formula1>
    </dataValidation>
    <dataValidation allowBlank="1" showInputMessage="1" prompt="Escriba el código de impuesto del producto que le proporcionó Amazon.com" sqref="FU4" xr:uid="{00000000-0002-0000-0400-0000E3000000}"/>
    <dataValidation allowBlank="1" showInputMessage="1" prompt="Indique la fecha de lanzamiento del comerciante, en formato AAAA-MM-DD." sqref="FV4" xr:uid="{00000000-0002-0000-0400-0000E4000000}"/>
    <dataValidation allowBlank="1" showInputMessage="1" prompt="Indica el valor de la cantidad máxima de pedido" sqref="FW4" xr:uid="{00000000-0002-0000-0400-0000E5000000}"/>
    <dataValidation type="list" showInputMessage="1" showErrorMessage="1" sqref="FX7:FX1048576" xr:uid="{00000000-0002-0000-0400-0000E6000000}">
      <formula1>INDIRECT(IF(ISNUMBER(VALUE(LEFT(B7,1))),"_","")&amp;SUBSTITUTE(SUBSTITUTE(B7,"-","_")," ","") &amp;"gift_optionsmarketplace_idA1RKKUPIHCS9HS1.can_be_messaged")</formula1>
    </dataValidation>
    <dataValidation allowBlank="1" showInputMessage="1" prompt="Si puede imprimir un mensaje de regalo con el artículo, indíquelo aquí.  Si se deja en blanco, 'false' aparece de manera predeterminada" sqref="FX4" xr:uid="{00000000-0002-0000-0400-0000E7000000}"/>
    <dataValidation type="list" showInputMessage="1" showErrorMessage="1" sqref="FY7:FY1048576" xr:uid="{00000000-0002-0000-0400-0000E8000000}">
      <formula1>INDIRECT(IF(ISNUMBER(VALUE(LEFT(B7,1))),"_","")&amp;SUBSTITUTE(SUBSTITUTE(B7,"-","_")," ","") &amp;"gift_optionsmarketplace_idA1RKKUPIHCS9HS1.can_be_wrapped")</formula1>
    </dataValidation>
    <dataValidation allowBlank="1" showInputMessage="1" prompt="Si puede envolver un artículo para regalo, indíquelo aquí.  Si se deja en blanco, 'false' aparece de manera predeterminada" sqref="FY4" xr:uid="{00000000-0002-0000-0400-0000E9000000}"/>
    <dataValidation allowBlank="1" showInputMessage="1" prompt="URL donde se encuentra la imagen principal específica de la oferta del producto." sqref="FZ4" xr:uid="{00000000-0002-0000-0400-0000EA000000}"/>
    <dataValidation type="list" showInputMessage="1" sqref="GF7:GF1048576" xr:uid="{00000000-0002-0000-0400-0000EB000000}">
      <formula1>INDIRECT(IF(ISNUMBER(VALUE(LEFT(B7,1))),"_","")&amp;SUBSTITUTE(SUBSTITUTE(B7,"-","_")," ","") &amp;"import_designationmarketplace_idA1RKKUPIHCS9HSlanguage_tages_ES1.value")</formula1>
    </dataValidation>
    <dataValidation allowBlank="1" showInputMessage="1" prompt="Seleccione la designación de importación apropiada para el artículo" sqref="GF4" xr:uid="{00000000-0002-0000-0400-0000EC000000}"/>
    <dataValidation type="list" showInputMessage="1" showErrorMessage="1" sqref="GG7:GG1048576" xr:uid="{00000000-0002-0000-0400-0000ED000000}">
      <formula1>INDIRECT(IF(ISNUMBER(VALUE(LEFT(B7,1))),"_","")&amp;SUBSTITUTE(SUBSTITUTE(B7,"-","_")," ","") &amp;"supplemental_condition_informationmarketplace_idA1RKKUPIHCS9HS1.accessories")</formula1>
    </dataValidation>
    <dataValidation allowBlank="1" showInputMessage="1" prompt="Indica el tipo de accesorio incluido en el producto que no es nuevo." sqref="GG4" xr:uid="{00000000-0002-0000-0400-0000EE000000}"/>
    <dataValidation type="list" showInputMessage="1" showErrorMessage="1" sqref="GH7:GH1048576" xr:uid="{00000000-0002-0000-0400-0000EF000000}">
      <formula1>INDIRECT(IF(ISNUMBER(VALUE(LEFT(B7,1))),"_","")&amp;SUBSTITUTE(SUBSTITUTE(B7,"-","_")," ","") &amp;"supplemental_condition_informationmarketplace_idA1RKKUPIHCS9HS1.battery_life_percentage")</formula1>
    </dataValidation>
    <dataValidation allowBlank="1" showInputMessage="1" prompt="Si incluye baterías, indica la información sobre el estado de la batería del producto que no es nuevo." sqref="GH4" xr:uid="{00000000-0002-0000-0400-0000F0000000}"/>
    <dataValidation type="list" showInputMessage="1" showErrorMessage="1" sqref="GI7:GI1048576" xr:uid="{00000000-0002-0000-0400-0000F1000000}">
      <formula1>INDIRECT(IF(ISNUMBER(VALUE(LEFT(B7,1))),"_","")&amp;SUBSTITUTE(SUBSTITUTE(B7,"-","_")," ","") &amp;"supplemental_condition_informationmarketplace_idA1RKKUPIHCS9HS1.cosmetic")</formula1>
    </dataValidation>
    <dataValidation allowBlank="1" showInputMessage="1" prompt="Indica el estado cosmético general del producto que no es nuevo." sqref="GI4" xr:uid="{00000000-0002-0000-0400-0000F2000000}"/>
    <dataValidation type="list" showInputMessage="1" showErrorMessage="1" sqref="GJ7:GJ1048576" xr:uid="{00000000-0002-0000-0400-0000F3000000}">
      <formula1>INDIRECT(IF(ISNUMBER(VALUE(LEFT(B7,1))),"_","")&amp;SUBSTITUTE(SUBSTITUTE(B7,"-","_")," ","") &amp;"supplemental_condition_informationmarketplace_idA1RKKUPIHCS9HS1.features1")</formula1>
    </dataValidation>
    <dataValidation allowBlank="1" showInputMessage="1" prompt="Indica el tipo de reacondicionamiento del producto que no es nuevo." sqref="GJ4:GN4" xr:uid="{00000000-0002-0000-0400-0000F4000000}"/>
    <dataValidation type="list" showInputMessage="1" showErrorMessage="1" sqref="GK7:GK1048576" xr:uid="{00000000-0002-0000-0400-0000F5000000}">
      <formula1>INDIRECT(IF(ISNUMBER(VALUE(LEFT(B7,1))),"_","")&amp;SUBSTITUTE(SUBSTITUTE(B7,"-","_")," ","") &amp;"supplemental_condition_informationmarketplace_idA1RKKUPIHCS9HS1.features2")</formula1>
    </dataValidation>
    <dataValidation type="list" showInputMessage="1" showErrorMessage="1" sqref="GL7:GL1048576" xr:uid="{00000000-0002-0000-0400-0000F6000000}">
      <formula1>INDIRECT(IF(ISNUMBER(VALUE(LEFT(B7,1))),"_","")&amp;SUBSTITUTE(SUBSTITUTE(B7,"-","_")," ","") &amp;"supplemental_condition_informationmarketplace_idA1RKKUPIHCS9HS1.features3")</formula1>
    </dataValidation>
    <dataValidation type="list" showInputMessage="1" showErrorMessage="1" sqref="GM7:GM1048576" xr:uid="{00000000-0002-0000-0400-0000F7000000}">
      <formula1>INDIRECT(IF(ISNUMBER(VALUE(LEFT(B7,1))),"_","")&amp;SUBSTITUTE(SUBSTITUTE(B7,"-","_")," ","") &amp;"supplemental_condition_informationmarketplace_idA1RKKUPIHCS9HS1.features4")</formula1>
    </dataValidation>
    <dataValidation type="list" showInputMessage="1" showErrorMessage="1" sqref="GN7:GN1048576" xr:uid="{00000000-0002-0000-0400-0000F8000000}">
      <formula1>INDIRECT(IF(ISNUMBER(VALUE(LEFT(B7,1))),"_","")&amp;SUBSTITUTE(SUBSTITUTE(B7,"-","_")," ","") &amp;"supplemental_condition_informationmarketplace_idA1RKKUPIHCS9HS1.features5")</formula1>
    </dataValidation>
    <dataValidation type="list" showInputMessage="1" showErrorMessage="1" sqref="GO7:GO1048576" xr:uid="{00000000-0002-0000-0400-0000F9000000}">
      <formula1>INDIRECT(IF(ISNUMBER(VALUE(LEFT(B7,1))),"_","")&amp;SUBSTITUTE(SUBSTITUTE(B7,"-","_")," ","") &amp;"supplemental_condition_informationmarketplace_idA1RKKUPIHCS9HS1.functional_condition")</formula1>
    </dataValidation>
    <dataValidation allowBlank="1" showInputMessage="1" prompt="Indica el estado funcional del producto que no es nuevo." sqref="GO4" xr:uid="{00000000-0002-0000-0400-0000FA000000}"/>
    <dataValidation type="list" showInputMessage="1" showErrorMessage="1" sqref="GP7:GP1048576" xr:uid="{00000000-0002-0000-0400-0000FB000000}">
      <formula1>INDIRECT(IF(ISNUMBER(VALUE(LEFT(B7,1))),"_","")&amp;SUBSTITUTE(SUBSTITUTE(B7,"-","_")," ","") &amp;"supplemental_condition_informationmarketplace_idA1RKKUPIHCS9HS1.packaging")</formula1>
    </dataValidation>
    <dataValidation allowBlank="1" showInputMessage="1" prompt="Indica el tipo de embalaje del producto que no es nuevo." sqref="GP4" xr:uid="{00000000-0002-0000-0400-0000FC000000}"/>
    <dataValidation type="list" showInputMessage="1" showErrorMessage="1" sqref="GQ7:GQ1048576" xr:uid="{00000000-0002-0000-0400-0000FD000000}">
      <formula1>INDIRECT(IF(ISNUMBER(VALUE(LEFT(B7,1))),"_","")&amp;SUBSTITUTE(SUBSTITUTE(B7,"-","_")," ","") &amp;"supplemental_condition_informationmarketplace_idA1RKKUPIHCS9HS1.source_type")</formula1>
    </dataValidation>
    <dataValidation allowBlank="1" showInputMessage="1" prompt="Indica la información sobre cómo se obtuvo el producto que no es nuevo." sqref="GQ4" xr:uid="{00000000-0002-0000-0400-0000FE000000}"/>
    <dataValidation type="list" showInputMessage="1" showErrorMessage="1" sqref="GR7:GR1048576" xr:uid="{00000000-0002-0000-0400-0000FF000000}">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GR4" xr:uid="{00000000-0002-0000-0400-000000010000}"/>
    <dataValidation allowBlank="1" showInputMessage="1" prompt="Introduzca la cantidad del artículo que está poniendo a la venta. Este es su compromiso actual con el inventario (como un número entero)" sqref="GS4" xr:uid="{00000000-0002-0000-0400-000001010000}"/>
    <dataValidation allowBlank="1" showInputMessage="1" prompt="Indique el tiempo, en días, entre el momento en que recibe el pedido de un artículo y el momento en que puede enviarlo" sqref="GT4" xr:uid="{00000000-0002-0000-0400-000002010000}"/>
    <dataValidation allowBlank="1" showInputMessage="1" prompt="Fecha de reposición del producto" sqref="GU4" xr:uid="{00000000-0002-0000-0400-000003010000}"/>
    <dataValidation type="list" showInputMessage="1" showErrorMessage="1" sqref="GV7:GV1048576" xr:uid="{00000000-0002-0000-0400-000004010000}">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GV4" xr:uid="{00000000-0002-0000-0400-000005010000}"/>
    <dataValidation type="list" showInputMessage="1" sqref="GW7:GW1048576" xr:uid="{00000000-0002-0000-0400-000006010000}">
      <formula1>INDIRECT(IF(ISNUMBER(VALUE(LEFT(B7,1))),"_","")&amp;SUBSTITUTE(SUBSTITUTE(B7,"-","_")," ","") &amp;"purchasable_offermarketplace_idA1RKKUPIHCS9HSaudienceALL1.our_price1.schedule1.value_with_tax")</formula1>
    </dataValidation>
    <dataValidation allowBlank="1" showInputMessage="1" prompt="Indica el precio base al que se ofrece el producto al segmento de compradores previsto (Vender en Amazon)" sqref="GW4" xr:uid="{00000000-0002-0000-0400-000007010000}"/>
    <dataValidation type="list" showInputMessage="1" showErrorMessage="1" sqref="GX7:GX1048576" xr:uid="{00000000-0002-0000-0400-000008010000}">
      <formula1>purchasable_offermarketplace_idA1RKKUPIHCS9HSaudienceALL1.automated_pricing_merchandising_rule_plan1.merchandising_rule.rule_id</formula1>
    </dataValidation>
    <dataValidation allowBlank="1" showInputMessage="1" prompt="La regla de precios que automatizará el precio de esta oferta (Vender en Amazon)" sqref="GX4" xr:uid="{00000000-0002-0000-0400-000009010000}"/>
    <dataValidation allowBlank="1" showInputMessage="1" prompt="Proporcione el precio mínimo permitido al vendedor (Vender en Amazon)" sqref="GY4" xr:uid="{00000000-0002-0000-0400-00000A010000}"/>
    <dataValidation allowBlank="1" showInputMessage="1" prompt="Proporciona el precio máximo permitido al vendedor (Vender en Amazon)" sqref="GZ4" xr:uid="{00000000-0002-0000-0400-00000B010000}"/>
    <dataValidation allowBlank="1" showInputMessage="1" prompt="La última fecha en que el precio de venta invalidará el precio estándar del artículo; el precio estándar del producto se mostrará después de las 0:00 AM de la fecha de finalización de la venta. (Vender en Amazon)" sqref="HA4" xr:uid="{00000000-0002-0000-0400-00000C010000}"/>
    <dataValidation allowBlank="1" showInputMessage="1" prompt="La fecha en que el precio de venta comenzará a invalidar el precio estándar del producto; el precio de venta se mostrará después de las 0:00 AM de la fecha de inicio de la venta. (Vender en Amazon)" sqref="HB4" xr:uid="{00000000-0002-0000-0400-00000D010000}"/>
    <dataValidation allowBlank="1" showInputMessage="1" prompt="El precio al que usted ofrece el producto para la venta. (Vender en Amazon)" sqref="HC4" xr:uid="{00000000-0002-0000-0400-00000E010000}"/>
    <dataValidation allowBlank="1" showInputMessage="1" prompt="Fecha de inicio del precio (Vender en Amazon)" sqref="HD4" xr:uid="{00000000-0002-0000-0400-00000F010000}"/>
    <dataValidation allowBlank="1" showInputMessage="1" prompt="Fecha de finalización del precio (Vender en Amazon)" sqref="HE4" xr:uid="{00000000-0002-0000-0400-000010010000}"/>
    <dataValidation type="list" showInputMessage="1" showErrorMessage="1" sqref="HF7:HF1048576" xr:uid="{00000000-0002-0000-0400-000011010000}">
      <formula1>merchant_shipping_groupmarketplace_idA1RKKUPIHCS9HS1.value</formula1>
    </dataValidation>
    <dataValidation allowBlank="1" showInputMessage="1" prompt="Las plantillas de envío definen tus regiones y tarifas de envío. Amazon asigna una plantilla predeterminada, que puedes modificar o configurar plantillas adicionales en tu Configuración de envío." sqref="HF4" xr:uid="{00000000-0002-0000-0400-000012010000}"/>
    <dataValidation allowBlank="1" showInputMessage="1" prompt="Indique la longitud del paquete con un valor numérico." sqref="HG4" xr:uid="{00000000-0002-0000-0400-000013010000}"/>
    <dataValidation type="list" showInputMessage="1" showErrorMessage="1" sqref="HH7:HH1048576" xr:uid="{00000000-0002-0000-0400-000014010000}">
      <formula1>INDIRECT(IF(ISNUMBER(VALUE(LEFT(B7,1))),"_","")&amp;SUBSTITUTE(SUBSTITUTE(B7,"-","_")," ","") &amp;"item_package_dimensionsmarketplace_idA1RKKUPIHCS9HS1.length.unit")</formula1>
    </dataValidation>
    <dataValidation allowBlank="1" showInputMessage="1" prompt="Seleccione la unidad de medida para indicar la Longitud del paquete. Si se proporciona un valor para la Longitud del paquete, también debe introducir la unidad correspondiente." sqref="HH4" xr:uid="{00000000-0002-0000-0400-000015010000}"/>
    <dataValidation allowBlank="1" showInputMessage="1" prompt="Indique la anchura del paquete con un valor numérico." sqref="HI4" xr:uid="{00000000-0002-0000-0400-000016010000}"/>
    <dataValidation type="list" showInputMessage="1" showErrorMessage="1" sqref="HJ7:HJ1048576" xr:uid="{00000000-0002-0000-0400-000017010000}">
      <formula1>INDIRECT(IF(ISNUMBER(VALUE(LEFT(B7,1))),"_","")&amp;SUBSTITUTE(SUBSTITUTE(B7,"-","_")," ","") &amp;"item_package_dimensionsmarketplace_idA1RKKUPIHCS9HS1.width.unit")</formula1>
    </dataValidation>
    <dataValidation allowBlank="1" showInputMessage="1" prompt="Seleccione la unidad de medida para indicar la Anchura del paquete. Si se proporciona un valor para la Anchura de paquete, también debe introducir la unidad correspondiente." sqref="HJ4" xr:uid="{00000000-0002-0000-0400-000018010000}"/>
    <dataValidation allowBlank="1" showInputMessage="1" prompt="Indique la altura del paquete con un valor numérico." sqref="HK4" xr:uid="{00000000-0002-0000-0400-000019010000}"/>
    <dataValidation type="list" showInputMessage="1" showErrorMessage="1" sqref="HL7:HL1048576" xr:uid="{00000000-0002-0000-0400-00001A010000}">
      <formula1>INDIRECT(IF(ISNUMBER(VALUE(LEFT(B7,1))),"_","")&amp;SUBSTITUTE(SUBSTITUTE(B7,"-","_")," ","") &amp;"item_package_dimensionsmarketplace_idA1RKKUPIHCS9HS1.height.unit")</formula1>
    </dataValidation>
    <dataValidation allowBlank="1" showInputMessage="1" prompt="Seleccione la unidad de medida para indicar la Altura del paquete. Si se proporciona un valor para la Altura del paquete, también debe introducir la unidad correspondiente." sqref="HL4" xr:uid="{00000000-0002-0000-0400-00001B010000}"/>
    <dataValidation allowBlank="1" showInputMessage="1" prompt="Este atributo representa el peso del artículo más el embalaje. Si su artículo se envía al cliente en varios paquetes, introduzca las dimensiones del paquete más pesado" sqref="HM4" xr:uid="{00000000-0002-0000-0400-00001C010000}"/>
    <dataValidation type="list" showInputMessage="1" showErrorMessage="1" sqref="HN7:HN1048576" xr:uid="{00000000-0002-0000-0400-00001D010000}">
      <formula1>INDIRECT(IF(ISNUMBER(VALUE(LEFT(B7,1))),"_","")&amp;SUBSTITUTE(SUBSTITUTE(B7,"-","_")," ","") &amp;"item_package_weightmarketplace_idA1RKKUPIHCS9HS1.unit")</formula1>
    </dataValidation>
    <dataValidation allowBlank="1" showInputMessage="1" prompt="Seleccione la unidad de medida para indicar el Peso del paquete. Si se proporciona un valor para el Peso del paquete, también debe introducir la unidad correspondiente." sqref="HN4" xr:uid="{00000000-0002-0000-0400-00001E010000}"/>
    <dataValidation type="list" showInputMessage="1" showErrorMessage="1" sqref="HO7:HO1048576" xr:uid="{00000000-0002-0000-0400-00001F010000}">
      <formula1>INDIRECT(IF(ISNUMBER(VALUE(LEFT(B7,1))),"_","")&amp;SUBSTITUTE(SUBSTITUTE(B7,"-","_")," ","") &amp;"epr_product_packagingmarketplace_idA1RKKUPIHCS9HS1.main_material")</formula1>
    </dataValidation>
    <dataValidation allowBlank="1" showInputMessage="1" prompt="Indica el material principal del embalaje del producto." sqref="HO4 IF4" xr:uid="{00000000-0002-0000-0400-000020010000}"/>
    <dataValidation allowBlank="1" showInputMessage="1" prompt="Indica el material granular del embalaje del producto." sqref="HP4 HT4 HX4 IB4 IG4 IK4 IO4 IS4" xr:uid="{00000000-0002-0000-0400-000021010000}"/>
    <dataValidation allowBlank="1" showInputMessage="1" prompt="Indica el peso del material granular del embalaje del producto." sqref="HQ4 HU4 HY4 IC4 IH4 IL4 IP4 IT4" xr:uid="{00000000-0002-0000-0400-000022010000}"/>
    <dataValidation type="list" showInputMessage="1" showErrorMessage="1" sqref="HR7:HR1048576" xr:uid="{00000000-0002-0000-0400-000023010000}">
      <formula1>INDIRECT(IF(ISNUMBER(VALUE(LEFT(B7,1))),"_","")&amp;SUBSTITUTE(SUBSTITUTE(B7,"-","_")," ","") &amp;"epr_product_packagingmarketplace_idA1RKKUPIHCS9HS1.granular_materials1.weight.unit")</formula1>
    </dataValidation>
    <dataValidation allowBlank="1" showInputMessage="1" prompt="Indica la unidad correspondiente utilizada para designar el peso del material granular del embalaje del producto." sqref="HR4 HV4 HZ4 ID4 II4 IM4 IQ4 IU4" xr:uid="{00000000-0002-0000-0400-000024010000}"/>
    <dataValidation allowBlank="1" showInputMessage="1" prompt="Indica el porcentaje de contenido reciclado del material granular del embalaje del producto." sqref="HS4 HW4 IA4 IE4 IJ4 IN4 IR4 IV4" xr:uid="{00000000-0002-0000-0400-000025010000}"/>
    <dataValidation type="list" showInputMessage="1" showErrorMessage="1" sqref="HV7:HV1048576" xr:uid="{00000000-0002-0000-0400-000026010000}">
      <formula1>INDIRECT(IF(ISNUMBER(VALUE(LEFT(B7,1))),"_","")&amp;SUBSTITUTE(SUBSTITUTE(B7,"-","_")," ","") &amp;"epr_product_packagingmarketplace_idA1RKKUPIHCS9HS1.granular_materials2.weight.unit")</formula1>
    </dataValidation>
    <dataValidation type="list" showInputMessage="1" showErrorMessage="1" sqref="HZ7:HZ1048576" xr:uid="{00000000-0002-0000-0400-000027010000}">
      <formula1>INDIRECT(IF(ISNUMBER(VALUE(LEFT(B7,1))),"_","")&amp;SUBSTITUTE(SUBSTITUTE(B7,"-","_")," ","") &amp;"epr_product_packagingmarketplace_idA1RKKUPIHCS9HS1.granular_materials3.weight.unit")</formula1>
    </dataValidation>
    <dataValidation type="list" showInputMessage="1" showErrorMessage="1" sqref="ID7:ID1048576" xr:uid="{00000000-0002-0000-0400-000028010000}">
      <formula1>INDIRECT(IF(ISNUMBER(VALUE(LEFT(B7,1))),"_","")&amp;SUBSTITUTE(SUBSTITUTE(B7,"-","_")," ","") &amp;"epr_product_packagingmarketplace_idA1RKKUPIHCS9HS1.granular_materials4.weight.unit")</formula1>
    </dataValidation>
    <dataValidation type="list" showInputMessage="1" showErrorMessage="1" sqref="IF7:IF1048576" xr:uid="{00000000-0002-0000-0400-000029010000}">
      <formula1>INDIRECT(IF(ISNUMBER(VALUE(LEFT(B7,1))),"_","")&amp;SUBSTITUTE(SUBSTITUTE(B7,"-","_")," ","") &amp;"epr_product_packagingmarketplace_idA1RKKUPIHCS9HS2.main_material")</formula1>
    </dataValidation>
    <dataValidation type="list" showInputMessage="1" showErrorMessage="1" sqref="II7:II1048576" xr:uid="{00000000-0002-0000-0400-00002A010000}">
      <formula1>INDIRECT(IF(ISNUMBER(VALUE(LEFT(B7,1))),"_","")&amp;SUBSTITUTE(SUBSTITUTE(B7,"-","_")," ","") &amp;"epr_product_packagingmarketplace_idA1RKKUPIHCS9HS2.granular_materials1.weight.unit")</formula1>
    </dataValidation>
    <dataValidation type="list" showInputMessage="1" showErrorMessage="1" sqref="IM7:IM1048576" xr:uid="{00000000-0002-0000-0400-00002B010000}">
      <formula1>INDIRECT(IF(ISNUMBER(VALUE(LEFT(B7,1))),"_","")&amp;SUBSTITUTE(SUBSTITUTE(B7,"-","_")," ","") &amp;"epr_product_packagingmarketplace_idA1RKKUPIHCS9HS2.granular_materials2.weight.unit")</formula1>
    </dataValidation>
    <dataValidation type="list" showInputMessage="1" showErrorMessage="1" sqref="IQ7:IQ1048576" xr:uid="{00000000-0002-0000-0400-00002C010000}">
      <formula1>INDIRECT(IF(ISNUMBER(VALUE(LEFT(B7,1))),"_","")&amp;SUBSTITUTE(SUBSTITUTE(B7,"-","_")," ","") &amp;"epr_product_packagingmarketplace_idA1RKKUPIHCS9HS2.granular_materials3.weight.unit")</formula1>
    </dataValidation>
    <dataValidation type="list" showInputMessage="1" showErrorMessage="1" sqref="IU7:IU1048576" xr:uid="{00000000-0002-0000-0400-00002D010000}">
      <formula1>INDIRECT(IF(ISNUMBER(VALUE(LEFT(B7,1))),"_","")&amp;SUBSTITUTE(SUBSTITUTE(B7,"-","_")," ","") &amp;"epr_product_packagingmarketplace_idA1RKKUPIHCS9HS2.granular_materials4.weight.unit")</formula1>
    </dataValidation>
    <dataValidation allowBlank="1" showInputMessage="1" prompt="Indica el número de capas de paquetes principales que contiene un palé embalado para su almacenamiento (conocido como Hi)." sqref="IW4" xr:uid="{00000000-0002-0000-0400-00002E010000}"/>
    <dataValidation allowBlank="1" showInputMessage="1" prompt="Indica el número de paquetes principales del producto en cada capa de un palé (conocido como Ti)." sqref="IX4" xr:uid="{00000000-0002-0000-0400-00002F010000}"/>
    <dataValidation type="list" showInputMessage="1" showErrorMessage="1" sqref="IY7:IY1048576" xr:uid="{00000000-0002-0000-0400-000030010000}">
      <formula1>INDIRECT(IF(ISNUMBER(VALUE(LEFT(B7,1))),"_","")&amp;SUBSTITUTE(SUBSTITUTE(B7,"-","_")," ","") &amp;"country_of_originmarketplace_idA1RKKUPIHCS9HS1.value")</formula1>
    </dataValidation>
    <dataValidation allowBlank="1" showInputMessage="1" prompt="Seleccione el país de origen del producto" sqref="IY4" xr:uid="{00000000-0002-0000-0400-000031010000}"/>
    <dataValidation type="list" showInputMessage="1" showErrorMessage="1" sqref="IZ7:IZ1048576" xr:uid="{00000000-0002-0000-0400-000032010000}">
      <formula1>INDIRECT(IF(ISNUMBER(VALUE(LEFT(B7,1))),"_","")&amp;SUBSTITUTE(SUBSTITUTE(B7,"-","_")," ","") &amp;"batteries_requiredmarketplace_idA1RKKUPIHCS9HS1.value")</formula1>
    </dataValidation>
    <dataValidation allowBlank="1" showInputMessage="1" prompt="Seleccione &quot;Sí&quot;, en caso de que el artículo necesite baterías para funcionar (o si el artículo es una batería) y &quot;No&quot;, si el artículo no las necesita. Recuerde que una pila interna recargable también se considera una batería" sqref="IZ4" xr:uid="{00000000-0002-0000-0400-000033010000}"/>
    <dataValidation type="list" showInputMessage="1" showErrorMessage="1" sqref="JA7:JA1048576" xr:uid="{00000000-0002-0000-0400-000034010000}">
      <formula1>INDIRECT(IF(ISNUMBER(VALUE(LEFT(B7,1))),"_","")&amp;SUBSTITUTE(SUBSTITUTE(B7,"-","_")," ","") &amp;"batteries_includedmarketplace_idA1RKKUPIHCS9HS1.value")</formula1>
    </dataValidation>
    <dataValidation allowBlank="1" showInputMessage="1" prompt="Seleccione &quot;Sí&quot;, en caso de que las baterías estén integradas (p. ej.: las baterías de unos auriculares bluetooth) o incluidas (p. ej.: baterías de una cámara que vienen por separado). De lo contrario, seleccione &quot;No&quot;" sqref="JA4" xr:uid="{00000000-0002-0000-0400-000035010000}"/>
    <dataValidation type="list" showInputMessage="1" showErrorMessage="1" sqref="JB7:JB1048576" xr:uid="{00000000-0002-0000-0400-000036010000}">
      <formula1>INDIRECT(IF(ISNUMBER(VALUE(LEFT(B7,1))),"_","")&amp;SUBSTITUTE(SUBSTITUTE(B7,"-","_")," ","") &amp;"batterymarketplace_idA1RKKUPIHCS9HS1.cell_composition1.value")</formula1>
    </dataValidation>
    <dataValidation allowBlank="1" showInputMessage="1" prompt="Seleccione la composición química de la celda de batería" sqref="JB4" xr:uid="{00000000-0002-0000-0400-000037010000}"/>
    <dataValidation allowBlank="1" showInputMessage="1" prompt="Indica los componentes de la batería del producto que no están listados en la composición de la batería." sqref="JC4" xr:uid="{00000000-0002-0000-0400-000038010000}"/>
    <dataValidation type="list" showInputMessage="1" showErrorMessage="1" sqref="JD7:JD1048576" xr:uid="{00000000-0002-0000-0400-000039010000}">
      <formula1>INDIRECT(IF(ISNUMBER(VALUE(LEFT(B7,1))),"_","")&amp;SUBSTITUTE(SUBSTITUTE(B7,"-","_")," ","") &amp;"batterymarketplace_idA1RKKUPIHCS9HS1.iec_code1.value")</formula1>
    </dataValidation>
    <dataValidation allowBlank="1" showInputMessage="1" prompt="Indica el código IEC de la batería del producto. IEC es una nomenclatura alfanumérica estandarizada basada en el tamaño y tipo de batería disponible en la propia batería." sqref="JD4" xr:uid="{00000000-0002-0000-0400-00003A010000}"/>
    <dataValidation allowBlank="1" showInputMessage="1" prompt="Proporcione el peso neto total (valor numérico) de las baterías incluidas. Este es el peso de las baterías independientes, sin incluir el embalaje ni el dispositivo en el que pueden utilizarse." sqref="JE4" xr:uid="{00000000-0002-0000-0400-00003B010000}"/>
    <dataValidation type="list" showInputMessage="1" showErrorMessage="1" sqref="JF7:JF1048576" xr:uid="{00000000-0002-0000-0400-00003C010000}">
      <formula1>INDIRECT(IF(ISNUMBER(VALUE(LEFT(B7,1))),"_","")&amp;SUBSTITUTE(SUBSTITUTE(B7,"-","_")," ","") &amp;"batterymarketplace_idA1RKKUPIHCS9HS1.weight1.unit")</formula1>
    </dataValidation>
    <dataValidation allowBlank="1" showInputMessage="1" prompt="Especifique el número de pilas necesarias para que funcione el artículo.  Si las baterías están incluidas con el artículo, debe comprobar si hay pilas de repuesto" sqref="JG4" xr:uid="{00000000-0002-0000-0400-00003D010000}"/>
    <dataValidation type="list" showInputMessage="1" showErrorMessage="1" sqref="JH7:JH1048576" xr:uid="{00000000-0002-0000-0400-00003E010000}">
      <formula1>INDIRECT(IF(ISNUMBER(VALUE(LEFT(B7,1))),"_","")&amp;SUBSTITUTE(SUBSTITUTE(B7,"-","_")," ","") &amp;"num_batteriesmarketplace_idA1RKKUPIHCS9HS1.type")</formula1>
    </dataValidation>
    <dataValidation allowBlank="1" showInputMessage="1" prompt="Indica el tipo de batería necesario para alimentar el artículo, incluidas las piezas de repuesto si están incluidas. Algunas opciones pueden moverse a otro atributo, por ejemplo, código IEC" sqref="JH4" xr:uid="{00000000-0002-0000-0400-00003F010000}"/>
    <dataValidation allowBlank="1" showInputMessage="1" prompt="Especifique el número total de pilas de litio y metal en el producto donde la pila no va dentro de una batería recubierta (por ejemplo, las pilas de botón)." sqref="JI4" xr:uid="{00000000-0002-0000-0400-000040010000}"/>
    <dataValidation allowBlank="1" showInputMessage="1" prompt="Especifique el número total de pilas de litio e iones en el producto donde la pila no va dentro de una batería recubierta. Por ejemplo, la batería AA se considera una pila." sqref="JJ4" xr:uid="{00000000-0002-0000-0400-000041010000}"/>
    <dataValidation allowBlank="1" showInputMessage="1" prompt="Indique el contenido energético de la batería de litio (valor numérico)" sqref="JK4" xr:uid="{00000000-0002-0000-0400-000042010000}"/>
    <dataValidation type="list" showInputMessage="1" showErrorMessage="1" sqref="JL7:JL1048576" xr:uid="{00000000-0002-0000-0400-000043010000}">
      <formula1>INDIRECT(IF(ISNUMBER(VALUE(LEFT(B7,1))),"_","")&amp;SUBSTITUTE(SUBSTITUTE(B7,"-","_")," ","") &amp;"lithium_batterymarketplace_idA1RKKUPIHCS9HS1.energy_content1.unit")</formula1>
    </dataValidation>
    <dataValidation type="list" showInputMessage="1" showErrorMessage="1" sqref="JM7:JM1048576" xr:uid="{00000000-0002-0000-0400-000044010000}">
      <formula1>INDIRECT(IF(ISNUMBER(VALUE(LEFT(B7,1))),"_","")&amp;SUBSTITUTE(SUBSTITUTE(B7,"-","_")," ","") &amp;"lithium_batterymarketplace_idA1RKKUPIHCS9HS1.packaging1.value")</formula1>
    </dataValidation>
    <dataValidation allowBlank="1" showInputMessage="1" prompt="Seleccione &quot;en el equipo&quot; si la batería está en el artículo. Seleccione &quot;con el equipo&quot; si la batería viene separada en el paquete del dispositivo. Seleccione &quot;individual&quot; si el producto se vende de forma individual o con otros artículos." sqref="JM4" xr:uid="{00000000-0002-0000-0400-000045010000}"/>
    <dataValidation allowBlank="1" showInputMessage="1" prompt="Indique el peso de litio contenido en la celda o batería como un valor numérico." sqref="JN4" xr:uid="{00000000-0002-0000-0400-000046010000}"/>
    <dataValidation type="list" showInputMessage="1" showErrorMessage="1" sqref="JO7:JO1048576" xr:uid="{00000000-0002-0000-0400-000047010000}">
      <formula1>INDIRECT(IF(ISNUMBER(VALUE(LEFT(B7,1))),"_","")&amp;SUBSTITUTE(SUBSTITUTE(B7,"-","_")," ","") &amp;"lithium_batterymarketplace_idA1RKKUPIHCS9HS1.weight1.unit")</formula1>
    </dataValidation>
    <dataValidation allowBlank="1" showInputMessage="1" prompt="Seleccione la unidad de peso correspondiente." sqref="JO4" xr:uid="{00000000-0002-0000-0400-000048010000}"/>
    <dataValidation type="list" showInputMessage="1" showErrorMessage="1" sqref="JP7:JP1048576" xr:uid="{00000000-0002-0000-0400-000049010000}">
      <formula1>INDIRECT(IF(ISNUMBER(VALUE(LEFT(B7,1))),"_","")&amp;SUBSTITUTE(SUBSTITUTE(B7,"-","_")," ","") &amp;"supplier_declared_dg_hz_regulationmarketplace_idA1RKKUPIHCS9HS1.value")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JP4:JT4" xr:uid="{00000000-0002-0000-0400-00004A010000}"/>
    <dataValidation type="list" showInputMessage="1" showErrorMessage="1" sqref="JQ7:JQ1048576" xr:uid="{00000000-0002-0000-0400-00004B010000}">
      <formula1>INDIRECT(IF(ISNUMBER(VALUE(LEFT(B7,1))),"_","")&amp;SUBSTITUTE(SUBSTITUTE(B7,"-","_")," ","") &amp;"supplier_declared_dg_hz_regulationmarketplace_idA1RKKUPIHCS9HS2.value")</formula1>
    </dataValidation>
    <dataValidation type="list" showInputMessage="1" showErrorMessage="1" sqref="JR7:JR1048576" xr:uid="{00000000-0002-0000-0400-00004C010000}">
      <formula1>INDIRECT(IF(ISNUMBER(VALUE(LEFT(B7,1))),"_","")&amp;SUBSTITUTE(SUBSTITUTE(B7,"-","_")," ","") &amp;"supplier_declared_dg_hz_regulationmarketplace_idA1RKKUPIHCS9HS3.value")</formula1>
    </dataValidation>
    <dataValidation type="list" showInputMessage="1" showErrorMessage="1" sqref="JS7:JS1048576" xr:uid="{00000000-0002-0000-0400-00004D010000}">
      <formula1>INDIRECT(IF(ISNUMBER(VALUE(LEFT(B7,1))),"_","")&amp;SUBSTITUTE(SUBSTITUTE(B7,"-","_")," ","") &amp;"supplier_declared_dg_hz_regulationmarketplace_idA1RKKUPIHCS9HS4.value")</formula1>
    </dataValidation>
    <dataValidation type="list" showInputMessage="1" showErrorMessage="1" sqref="JT7:JT1048576" xr:uid="{00000000-0002-0000-0400-00004E010000}">
      <formula1>INDIRECT(IF(ISNUMBER(VALUE(LEFT(B7,1))),"_","")&amp;SUBSTITUTE(SUBSTITUTE(B7,"-","_")," ","") &amp;"supplier_declared_dg_hz_regulationmarketplace_idA1RKKUPIHCS9HS5.value")</formula1>
    </dataValidation>
    <dataValidation type="list" showInputMessage="1" showErrorMessage="1" sqref="JU7:JU1048576" xr:uid="{00000000-0002-0000-0400-00004F010000}">
      <formula1>INDIRECT(IF(ISNUMBER(VALUE(LEFT(B7,1))),"_","")&amp;SUBSTITUTE(SUBSTITUTE(B7,"-","_")," ","") &amp;"ghsmarketplace_idA1RKKUPIHCS9HS1.classification1.class")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JU4:JY4" xr:uid="{00000000-0002-0000-0400-000050010000}"/>
    <dataValidation type="list" showInputMessage="1" showErrorMessage="1" sqref="JV7:JV1048576" xr:uid="{00000000-0002-0000-0400-000051010000}">
      <formula1>INDIRECT(IF(ISNUMBER(VALUE(LEFT(B7,1))),"_","")&amp;SUBSTITUTE(SUBSTITUTE(B7,"-","_")," ","") &amp;"ghsmarketplace_idA1RKKUPIHCS9HS1.classification2.class")</formula1>
    </dataValidation>
    <dataValidation type="list" showInputMessage="1" showErrorMessage="1" sqref="JW7:JW1048576" xr:uid="{00000000-0002-0000-0400-000052010000}">
      <formula1>INDIRECT(IF(ISNUMBER(VALUE(LEFT(B7,1))),"_","")&amp;SUBSTITUTE(SUBSTITUTE(B7,"-","_")," ","") &amp;"ghsmarketplace_idA1RKKUPIHCS9HS1.classification3.class")</formula1>
    </dataValidation>
    <dataValidation type="list" showInputMessage="1" showErrorMessage="1" sqref="JX7:JX1048576" xr:uid="{00000000-0002-0000-0400-000053010000}">
      <formula1>INDIRECT(IF(ISNUMBER(VALUE(LEFT(B7,1))),"_","")&amp;SUBSTITUTE(SUBSTITUTE(B7,"-","_")," ","") &amp;"ghsmarketplace_idA1RKKUPIHCS9HS1.classification4.class")</formula1>
    </dataValidation>
    <dataValidation type="list" showInputMessage="1" showErrorMessage="1" sqref="JY7:JY1048576" xr:uid="{00000000-0002-0000-0400-000054010000}">
      <formula1>INDIRECT(IF(ISNUMBER(VALUE(LEFT(B7,1))),"_","")&amp;SUBSTITUTE(SUBSTITUTE(B7,"-","_")," ","") &amp;"ghsmarketplace_idA1RKKUPIHCS9HS1.classification5.class")</formula1>
    </dataValidation>
    <dataValidation type="list" showInputMessage="1" showErrorMessage="1" sqref="JZ7:JZ1048576" xr:uid="{00000000-0002-0000-0400-000055010000}">
      <formula1>INDIRECT(IF(ISNUMBER(VALUE(LEFT(B7,1))),"_","")&amp;SUBSTITUTE(SUBSTITUTE(B7,"-","_")," ","") &amp;"hazmatmarketplace_idA1RKKUPIHCS9HS1.aspect")</formula1>
    </dataValidation>
    <dataValidation allowBlank="1" showInputMessage="1" prompt="Seleccione el aspecto u organismo regulador utilizado para la información sobre productos peligrosos." sqref="JZ4" xr:uid="{00000000-0002-0000-0400-000056010000}"/>
    <dataValidation allowBlank="1" showInputMessage="1" prompt="Proporcione información del material peligroso que es relevante según el detalle seleccionado." sqref="KA4" xr:uid="{00000000-0002-0000-0400-000057010000}"/>
    <dataValidation allowBlank="1" showInputMessage="1" prompt="Indica la URL de la ficha de datos de seguridad si se selecciona cualquier valor que no sea No aplicable o Desconocido en la columna Normativa sobre mercancías peligrosas" sqref="KB4" xr:uid="{00000000-0002-0000-0400-000058010000}"/>
    <dataValidation type="list" showInputMessage="1" showErrorMessage="1" sqref="KC7:KC1048576" xr:uid="{00000000-0002-0000-0400-000059010000}">
      <formula1>INDIRECT(IF(ISNUMBER(VALUE(LEFT(B7,1))),"_","")&amp;SUBSTITUTE(SUBSTITUTE(B7,"-","_")," ","") &amp;"is_this_product_subject_to_buyer_age_restrictionsmarketplace_idA1RKKUPIHCS9HS1.value")</formula1>
    </dataValidation>
    <dataValidation allowBlank="1" showInputMessage="1" prompt="Indica si el producto está sujeto a restricciones de edad del comprador. Estas pueden influir en la compra y/o entrega del producto." sqref="KC4" xr:uid="{00000000-0002-0000-0400-00005A010000}"/>
    <dataValidation allowBlank="1" showInputMessage="1" prompt="Proporcione una descripción del pelo del artículo. Si el artículo contiene pelo verdadero, incluya cuál es su país de origen. Si el pelo está teñido, es de segunda mano, está dañado o contiene garras, tripas, colas o residuos, indíquelo." sqref="KD4" xr:uid="{00000000-0002-0000-0400-00005B010000}"/>
    <dataValidation allowBlank="1" showInputMessage="1" prompt="Proporciona el correo electrónico o la URL de la Persona Responsable de la UE. Si ya has enviado esta información para la marca anteriormente, utiliza el mismo correo electrónico o URL." sqref="KE4" xr:uid="{00000000-0002-0000-0400-00005C010000}"/>
    <dataValidation allowBlank="1" showInputMessage="1" prompt="Indica la ubicación de origen de los medios de cumplimiento. (es_ES, Guía de aplicación)" sqref="KF4" xr:uid="{00000000-0002-0000-0400-00005D010000}"/>
    <dataValidation allowBlank="1" showInputMessage="1" prompt="Indica la ubicación de origen de los medios de cumplimiento. (es_ES, ECGT - Declaraciones de base biológica y biodegradables - Documento de sustanciación)" sqref="KG4" xr:uid="{00000000-0002-0000-0400-00005E010000}"/>
    <dataValidation allowBlank="1" showInputMessage="1" prompt="Indica la ubicación de origen de los medios de cumplimiento. (es_ES, Certificado de análisis)" sqref="KH4" xr:uid="{00000000-0002-0000-0400-00005F010000}"/>
    <dataValidation allowBlank="1" showInputMessage="1" prompt="Indica la ubicación de origen de los medios de cumplimiento. (es_ES, Certificado de conformidad)" sqref="KI4" xr:uid="{00000000-0002-0000-0400-000060010000}"/>
    <dataValidation allowBlank="1" showInputMessage="1" prompt="Indica la ubicación de origen de los medios de cumplimiento. (es_ES, Guía de compatibilidad)" sqref="KJ4" xr:uid="{00000000-0002-0000-0400-000061010000}"/>
    <dataValidation allowBlank="1" showInputMessage="1" prompt="Indica la ubicación de origen de los medios de cumplimiento. (es_ES, Declaración de transparencia de la ley de datos)" sqref="KK4" xr:uid="{00000000-0002-0000-0400-000062010000}"/>
    <dataValidation allowBlank="1" showInputMessage="1" prompt="Indica la ubicación de origen de los medios de cumplimiento. (es_ES, Autorización de uso de emergencia)" sqref="KL4" xr:uid="{00000000-0002-0000-0400-000063010000}"/>
    <dataValidation allowBlank="1" showInputMessage="1" prompt="Indica la ubicación de origen de los medios de cumplimiento. (es_ES, Enmienda a la autorización de uso de emergencia)" sqref="KM4" xr:uid="{00000000-0002-0000-0400-000064010000}"/>
    <dataValidation allowBlank="1" showInputMessage="1" prompt="Indica la ubicación de origen de los medios de cumplimiento. (es_ES, ECGT - Declaraciones de eficiencia energética - Documento de justificación)" sqref="KN4" xr:uid="{00000000-0002-0000-0400-000065010000}"/>
    <dataValidation allowBlank="1" showInputMessage="1" prompt="Indica la ubicación de origen de los medios de cumplimiento. (es_ES, Manual de instalación)" sqref="KO4" xr:uid="{00000000-0002-0000-0400-000066010000}"/>
    <dataValidation allowBlank="1" showInputMessage="1" prompt="Indica la ubicación de origen de los medios de cumplimiento. (es_ES, Instrucciones de uso)" sqref="KP4" xr:uid="{00000000-0002-0000-0400-000067010000}"/>
    <dataValidation allowBlank="1" showInputMessage="1" prompt="Indica la ubicación de origen de los medios de cumplimiento. (es_ES, Hoja de datos para pacientes)" sqref="KQ4" xr:uid="{00000000-0002-0000-0400-000068010000}"/>
    <dataValidation allowBlank="1" showInputMessage="1" prompt="Indica la ubicación de origen de los medios de cumplimiento. (es_ES, ECGT - Declaraciones libres de PFAS - Documento de sustanciación)" sqref="KR4" xr:uid="{00000000-0002-0000-0400-000069010000}"/>
    <dataValidation allowBlank="1" showInputMessage="1" prompt="Indica la ubicación de origen de los medios de cumplimiento. (es_ES, Certificado de conformidad del producto)" sqref="KS4" xr:uid="{00000000-0002-0000-0400-00006A010000}"/>
    <dataValidation allowBlank="1" showInputMessage="1" prompt="Indica la ubicación de origen de los medios de cumplimiento. (es_ES, Hoja de datos para proveedores)" sqref="KT4" xr:uid="{00000000-0002-0000-0400-00006B010000}"/>
    <dataValidation allowBlank="1" showInputMessage="1" prompt="Indica la ubicación de origen de los medios de cumplimiento. (es_ES, ECGT - Declaraciones de reciclabilidad - Documento de sustanciación)" sqref="KU4" xr:uid="{00000000-0002-0000-0400-00006C010000}"/>
    <dataValidation allowBlank="1" showInputMessage="1" prompt="Indica la ubicación de origen de los medios de cumplimiento. (es_ES, ECGT - Declaraciones de Durabilidad y Reparabilidad - Documento de Sustanciación)" sqref="KV4" xr:uid="{00000000-0002-0000-0400-00006D010000}"/>
    <dataValidation allowBlank="1" showInputMessage="1" prompt="Indica la ubicación de origen de los medios de cumplimiento. (es_ES, Ficha de datos de seguridad)" sqref="KW4" xr:uid="{00000000-0002-0000-0400-00006E010000}"/>
    <dataValidation allowBlank="1" showInputMessage="1" prompt="Indica la ubicación de origen de los medios de cumplimiento. (es_ES, Información de seguridad)" sqref="KX4" xr:uid="{00000000-0002-0000-0400-00006F010000}"/>
    <dataValidation allowBlank="1" showInputMessage="1" prompt="Indica la ubicación de origen de los medios de cumplimiento. (es_ES, Hoja de especificaciones)" sqref="KY4" xr:uid="{00000000-0002-0000-0400-000070010000}"/>
    <dataValidation allowBlank="1" showInputMessage="1" prompt="Indica la ubicación de origen de los medios de cumplimiento. (es_ES, Guía de solución de problemas)" sqref="KZ4" xr:uid="{00000000-0002-0000-0400-000071010000}"/>
    <dataValidation allowBlank="1" showInputMessage="1" prompt="Indica la ubicación de origen de los medios de cumplimiento. (es_ES, Guía del usuario)" sqref="LA4" xr:uid="{00000000-0002-0000-0400-000072010000}"/>
    <dataValidation allowBlank="1" showInputMessage="1" prompt="Indica la ubicación de origen de los medios de cumplimiento. (es_ES, Manual de usuario)" sqref="LB4" xr:uid="{00000000-0002-0000-0400-000073010000}"/>
    <dataValidation allowBlank="1" showInputMessage="1" prompt="Indica la ubicación de origen de los medios de cumplimiento. (es_ES, Garantía)" sqref="LC4" xr:uid="{00000000-0002-0000-0400-000074010000}"/>
    <dataValidation type="list" showInputMessage="1" showErrorMessage="1" sqref="LD7:LD1048576" xr:uid="{00000000-0002-0000-0400-000075010000}">
      <formula1>INDIRECT(IF(ISNUMBER(VALUE(LEFT(B7,1))),"_","")&amp;SUBSTITUTE(SUBSTITUTE(B7,"-","_")," ","") &amp;"gpsr_safety_attestationmarketplace_idA1RKKUPIHCS9HS1.value")</formula1>
    </dataValidation>
    <dataValidation allowBlank="1" showInputMessage="1" prompt="Marca «sí» si tu producto no tiene ninguna advertencia o información de seguridad, ya que puede usarse de manera segura y según lo previsto sin ella." sqref="LD4" xr:uid="{00000000-0002-0000-0400-000076010000}"/>
    <dataValidation allowBlank="1" showInputMessage="1" prompt="Proporciona la dirección de correo electrónico o la URL del fabricante para cumplir con el Reglamento general de seguridad de los productos (GPSR) de la UE. Si ya has enviado la información de este fabricante anteriormente, asegúrate de proporcionar el..." sqref="LE4" xr:uid="{00000000-0002-0000-0400-000077010000}"/>
    <dataValidation type="list" showInputMessage="1" showErrorMessage="1" sqref="LF7:LF1048576" xr:uid="{00000000-0002-0000-0400-000078010000}">
      <formula1>INDIRECT(IF(ISNUMBER(VALUE(LEFT(B7,1))),"_","")&amp;SUBSTITUTE(SUBSTITUTE(B7,"-","_")," ","") &amp;"has_multiple_battery_powered_componentsmarketplace_idA1RKKUPIHCS9HS1.value")</formula1>
    </dataValidation>
    <dataValidation allowBlank="1" showInputMessage="1" prompt="Indica si el producto consta de más de un componente con batería." sqref="LF4" xr:uid="{00000000-0002-0000-0400-000079010000}"/>
    <dataValidation type="list" showInputMessage="1" showErrorMessage="1" sqref="LG7:LG1048576" xr:uid="{00000000-0002-0000-0400-00007A010000}">
      <formula1>INDIRECT(IF(ISNUMBER(VALUE(LEFT(B7,1))),"_","")&amp;SUBSTITUTE(SUBSTITUTE(B7,"-","_")," ","") &amp;"ships_globallymarketplace_idA1RKKUPIHCS9HS1.value")</formula1>
    </dataValidation>
    <dataValidation allowBlank="1" showInputMessage="1" prompt="Indica si el producto puede ser enviado a nivel global por Amazon." sqref="LG4" xr:uid="{00000000-0002-0000-0400-00007B010000}"/>
    <dataValidation type="list" showInputMessage="1" showErrorMessage="1" sqref="LH7:LH1048576" xr:uid="{00000000-0002-0000-0400-00007C010000}">
      <formula1>INDIRECT(IF(ISNUMBER(VALUE(LEFT(B7,1))),"_","")&amp;SUBSTITUTE(SUBSTITUTE(B7,"-","_")," ","") &amp;"contains_battery_or_cellmarketplace_idA1RKKUPIHCS9HS1.value")</formula1>
    </dataValidation>
    <dataValidation allowBlank="1" showInputMessage="1" prompt="Indica si el producto utiliza pilas estándar o baterías recargables." sqref="LH4" xr:uid="{00000000-0002-0000-0400-00007D010000}"/>
    <dataValidation type="list" showInputMessage="1" showErrorMessage="1" sqref="LI7:LI1048576" xr:uid="{00000000-0002-0000-0400-00007E010000}">
      <formula1>INDIRECT(IF(ISNUMBER(VALUE(LEFT(B7,1))),"_","")&amp;SUBSTITUTE(SUBSTITUTE(B7,"-","_")," ","") &amp;"compliance_down_plumage_weightmarketplace_idA1RKKUPIHCS9HS1.value")</formula1>
    </dataValidation>
    <dataValidation allowBlank="1" showInputMessage="1" prompt="Indica el peso del relleno de plumón y el plumaje utilizados en el producto para fines de cumplimiento." sqref="LI4" xr:uid="{00000000-0002-0000-0400-00007F010000}"/>
    <dataValidation type="list" showInputMessage="1" showErrorMessage="1" sqref="LJ7:LJ1048576" xr:uid="{00000000-0002-0000-0400-000080010000}">
      <formula1>INDIRECT(IF(ISNUMBER(VALUE(LEFT(B7,1))),"_","")&amp;SUBSTITUTE(SUBSTITUTE(B7,"-","_")," ","") &amp;"compliance_other_material_additionsmarketplace_idA1RKKUPIHCS9HS1.value")</formula1>
    </dataValidation>
    <dataValidation allowBlank="1" showInputMessage="1" prompt="Indique los materiales presentes en el producto, si corresponde, a efectos del cumplimiento normativo. Los metales preciosos incluyen oro, plata y platino." sqref="LJ4" xr:uid="{00000000-0002-0000-0400-000081010000}"/>
    <dataValidation type="list" showInputMessage="1" showErrorMessage="1" sqref="LK7:LK1048576" xr:uid="{00000000-0002-0000-0400-000082010000}">
      <formula1>INDIRECT(IF(ISNUMBER(VALUE(LEFT(B7,1))),"_","")&amp;SUBSTITUTE(SUBSTITUTE(B7,"-","_")," ","") &amp;"compliance_is_handmademarketplace_idA1RKKUPIHCS9HS1.value")</formula1>
    </dataValidation>
    <dataValidation allowBlank="1" showInputMessage="1" prompt="Indica si el producto ha sido hecho a mano o no, para cumplir con la normativa." sqref="LK4" xr:uid="{00000000-0002-0000-0400-000083010000}"/>
    <dataValidation type="list" showInputMessage="1" showErrorMessage="1" sqref="LL7:LL1048576" xr:uid="{00000000-0002-0000-0400-000084010000}">
      <formula1>INDIRECT(IF(ISNUMBER(VALUE(LEFT(B7,1))),"_","")&amp;SUBSTITUTE(SUBSTITUTE(B7,"-","_")," ","") &amp;"compliance_printing_methodmarketplace_idA1RKKUPIHCS9HS1.value")</formula1>
    </dataValidation>
    <dataValidation allowBlank="1" showInputMessage="1" prompt="Indica el estilo utilizado para imprimir un diseño en el producto para fines de cumplimiento. El método Batik es el uso de cera sobre tela para crear diseños." sqref="LL4" xr:uid="{00000000-0002-0000-0400-000085010000}"/>
    <dataValidation type="list" showInputMessage="1" showErrorMessage="1" sqref="LM7:LM1048576" xr:uid="{00000000-0002-0000-0400-000086010000}">
      <formula1>INDIRECT(IF(ISNUMBER(VALUE(LEFT(B7,1))),"_","")&amp;SUBSTITUTE(SUBSTITUTE(B7,"-","_")," ","") &amp;"compliance_age_rangemarketplace_idA1RKKUPIHCS9HS1.value")</formula1>
    </dataValidation>
    <dataValidation allowBlank="1" showInputMessage="1" prompt="Indica el grupo de edad para el que está destinado el uso del producto, a efectos de cumplimiento normativo. Bebé/infante se define como una altura corporal que no excede los 86 cm." sqref="LM4" xr:uid="{00000000-0002-0000-0400-000087010000}"/>
    <dataValidation type="list" showInputMessage="1" showErrorMessage="1" sqref="LN7:LN1048576" xr:uid="{00000000-0002-0000-0400-000088010000}">
      <formula1>INDIRECT(IF(ISNUMBER(VALUE(LEFT(B7,1))),"_","")&amp;SUBSTITUTE(SUBSTITUTE(B7,"-","_")," ","") &amp;"compliance_weave_typemarketplace_idA1RKKUPIHCS9HS1.value")</formula1>
    </dataValidation>
    <dataValidation allowBlank="1" showInputMessage="1" prompt="Indica el tipo de tejido utilizado en la fabricación del producto para fines de cumplimiento." sqref="LN4" xr:uid="{00000000-0002-0000-0400-000089010000}"/>
    <dataValidation type="list" showInputMessage="1" showErrorMessage="1" sqref="LO7:LO1048576" xr:uid="{00000000-0002-0000-0400-00008A010000}">
      <formula1>INDIRECT(IF(ISNUMBER(VALUE(LEFT(B7,1))),"_","")&amp;SUBSTITUTE(SUBSTITUTE(B7,"-","_")," ","") &amp;"battery_contains_free_unabsorbed_liquidmarketplace_idA1RKKUPIHCS9HS1.value")</formula1>
    </dataValidation>
    <dataValidation allowBlank="1" showInputMessage="1" prompt="Indica si la batería cumple con la normativa de transporte en cuanto a líquidos libres: sin líquido no absorbido a 55°C y sin fugas." sqref="LO4" xr:uid="{00000000-0002-0000-0400-00008B010000}"/>
    <dataValidation type="list" showInputMessage="1" showErrorMessage="1" sqref="LP7:LP1048576" xr:uid="{00000000-0002-0000-0400-00008C010000}">
      <formula1>INDIRECT(IF(ISNUMBER(VALUE(LEFT(B7,1))),"_","")&amp;SUBSTITUTE(SUBSTITUTE(B7,"-","_")," ","") &amp;"compliance_is_furskin_presentmarketplace_idA1RKKUPIHCS9HS1.value")</formula1>
    </dataValidation>
    <dataValidation allowBlank="1" showInputMessage="1" prompt="Indica si el producto contiene piel con pelo, a efectos de cumplimiento normativo. Piel con pelo se refiere a pieles curtidas/tratadas con la lana intacta." sqref="LP4" xr:uid="{00000000-0002-0000-0400-00008D010000}"/>
    <dataValidation type="list" showInputMessage="1" showErrorMessage="1" sqref="LQ7:LQ1048576" xr:uid="{00000000-0002-0000-0400-00008E010000}">
      <formula1>INDIRECT(IF(ISNUMBER(VALUE(LEFT(B7,1))),"_","")&amp;SUBSTITUTE(SUBSTITUTE(B7,"-","_")," ","") &amp;"is_battery_non_spillablemarketplace_idA1RKKUPIHCS9HS1.value")</formula1>
    </dataValidation>
    <dataValidation allowBlank="1" showInputMessage="1" prompt="Indica si la batería cumple con la certificación que confirma que cumple con las regulaciones de transporte al ser a prueba de derrames, incluyendo pruebas de vibración y presión." sqref="LQ4" xr:uid="{00000000-0002-0000-0400-00008F010000}"/>
    <dataValidation type="list" showInputMessage="1" showErrorMessage="1" sqref="LR7:LR1048576" xr:uid="{00000000-0002-0000-0400-000090010000}">
      <formula1>INDIRECT(IF(ISNUMBER(VALUE(LEFT(B7,1))),"_","")&amp;SUBSTITUTE(SUBSTITUTE(B7,"-","_")," ","") &amp;"non_lithium_battery_packagingmarketplace_idA1RKKUPIHCS9HS1.value")</formula1>
    </dataValidation>
    <dataValidation allowBlank="1" showInputMessage="1" prompt="Indica" sqref="LR4" xr:uid="{00000000-0002-0000-0400-000091010000}"/>
    <dataValidation type="list" showInputMessage="1" showErrorMessage="1" sqref="LS7:LS1048576" xr:uid="{00000000-0002-0000-0400-000092010000}">
      <formula1>INDIRECT(IF(ISNUMBER(VALUE(LEFT(B7,1))),"_","")&amp;SUBSTITUTE(SUBSTITUTE(B7,"-","_")," ","") &amp;"has_replaceable_batterymarketplace_idA1RKKUPIHCS9HS1.value")</formula1>
    </dataValidation>
    <dataValidation allowBlank="1" showInputMessage="1" prompt="Indica si la batería del producto se puede reemplazar." sqref="LS4" xr:uid="{00000000-0002-0000-0400-000093010000}"/>
    <dataValidation allowBlank="1" showInputMessage="1" prompt="Indica el contenido energético del producto para baterías que no sean de litio. El atributo hace referencia a la cantidad total de energía que puede almacenar una batería." sqref="LT4" xr:uid="{00000000-0002-0000-0400-000094010000}"/>
    <dataValidation type="list" showInputMessage="1" sqref="LU7:LU1048576" xr:uid="{00000000-0002-0000-0400-000095010000}">
      <formula1>INDIRECT(IF(ISNUMBER(VALUE(LEFT(B7,1))),"_","")&amp;SUBSTITUTE(SUBSTITUTE(B7,"-","_")," ","") &amp;"non_lithium_battery_energy_contentmarketplace_idA1RKKUPIHCS9HS1.unit")</formula1>
    </dataValidation>
    <dataValidation allowBlank="1" showInputMessage="1" prompt="Indica la unidad de medida utilizada para determinar la cantidad total de energía que puede almacenar una batería." sqref="LU4" xr:uid="{00000000-0002-0000-0400-000096010000}"/>
    <dataValidation type="list" showInputMessage="1" showErrorMessage="1" sqref="LV7:LV1048576" xr:uid="{00000000-0002-0000-0400-000097010000}">
      <formula1>INDIRECT(IF(ISNUMBER(VALUE(LEFT(B7,1))),"_","")&amp;SUBSTITUTE(SUBSTITUTE(B7,"-","_")," ","") &amp;"has_less_than_30_percent_state_of_chargemarketplace_idA1RKKUPIHCS9HS1.value")</formula1>
    </dataValidation>
    <dataValidation allowBlank="1" showInputMessage="1" prompt="Indica si la batería del producto tiene menos de un 30 por ciento de carga durante el envío." sqref="LV4" xr:uid="{00000000-0002-0000-0400-000098010000}"/>
    <dataValidation allowBlank="1" showInputMessage="1" prompt="Indica el tipo de instalación de la batería del producto. Especifica si la batería está instalada en un vehículo, embarcación o no está instalada en ningún dispositivo." sqref="LW4" xr:uid="{00000000-0002-0000-0400-000099010000}"/>
    <dataValidation type="list" showInputMessage="1" showErrorMessage="1" sqref="LX7:LX1048576" xr:uid="{00000000-0002-0000-0400-00009A010000}">
      <formula1>INDIRECT(IF(ISNUMBER(VALUE(LEFT(B7,1))),"_","")&amp;SUBSTITUTE(SUBSTITUTE(B7,"-","_")," ","") &amp;"is_oem_sourced_productmarketplace_idA1RKKUPIHCS9HS1.value")</formula1>
    </dataValidation>
    <dataValidation allowBlank="1" showInputMessage="1" prompt="Indica si el producto se obtiene directamente del fabricante original del equipo (OEM)." sqref="LX4" xr:uid="{00000000-0002-0000-0400-00009B010000}"/>
    <dataValidation type="list" showInputMessage="1" showErrorMessage="1" sqref="LY7:LY1048576" xr:uid="{00000000-0002-0000-0400-00009C010000}">
      <formula1>INDIRECT(IF(ISNUMBER(VALUE(LEFT(B7,1))),"_","")&amp;SUBSTITUTE(SUBSTITUTE(B7,"-","_")," ","") &amp;"ghs_chemical_h_codemarketplace_idA1RKKUPIHCS9HS1.value")</formula1>
    </dataValidation>
    <dataValidation allowBlank="1" showInputMessage="1" prompt="Indique los códigos de peligro químico SGA para la sustancia/mezcla química con el fin de mostrar advertencias a los clientes." sqref="LY4:MC4" xr:uid="{00000000-0002-0000-0400-00009D010000}"/>
    <dataValidation type="list" showInputMessage="1" showErrorMessage="1" sqref="LZ7:LZ1048576" xr:uid="{00000000-0002-0000-0400-00009E010000}">
      <formula1>INDIRECT(IF(ISNUMBER(VALUE(LEFT(B7,1))),"_","")&amp;SUBSTITUTE(SUBSTITUTE(B7,"-","_")," ","") &amp;"ghs_chemical_h_codemarketplace_idA1RKKUPIHCS9HS2.value")</formula1>
    </dataValidation>
    <dataValidation type="list" showInputMessage="1" showErrorMessage="1" sqref="MA7:MA1048576" xr:uid="{00000000-0002-0000-0400-00009F010000}">
      <formula1>INDIRECT(IF(ISNUMBER(VALUE(LEFT(B7,1))),"_","")&amp;SUBSTITUTE(SUBSTITUTE(B7,"-","_")," ","") &amp;"ghs_chemical_h_codemarketplace_idA1RKKUPIHCS9HS3.value")</formula1>
    </dataValidation>
    <dataValidation type="list" showInputMessage="1" showErrorMessage="1" sqref="MB7:MB1048576" xr:uid="{00000000-0002-0000-0400-0000A0010000}">
      <formula1>INDIRECT(IF(ISNUMBER(VALUE(LEFT(B7,1))),"_","")&amp;SUBSTITUTE(SUBSTITUTE(B7,"-","_")," ","") &amp;"ghs_chemical_h_codemarketplace_idA1RKKUPIHCS9HS4.value")</formula1>
    </dataValidation>
    <dataValidation type="list" showInputMessage="1" showErrorMessage="1" sqref="MC7:MC1048576" xr:uid="{00000000-0002-0000-0400-0000A1010000}">
      <formula1>INDIRECT(IF(ISNUMBER(VALUE(LEFT(B7,1))),"_","")&amp;SUBSTITUTE(SUBSTITUTE(B7,"-","_")," ","") &amp;"ghs_chemical_h_codemarketplace_idA1RKKUPIHCS9HS5.value")</formula1>
    </dataValidation>
    <dataValidation type="list" showInputMessage="1" showErrorMessage="1" sqref="MD7:MD1048576" xr:uid="{00000000-0002-0000-0400-0000A2010000}">
      <formula1>INDIRECT(IF(ISNUMBER(VALUE(LEFT(B7,1))),"_","")&amp;SUBSTITUTE(SUBSTITUTE(B7,"-","_")," ","") &amp;"compliance_outer_surface_materialmarketplace_idA1RKKUPIHCS9HS1.value")</formula1>
    </dataValidation>
    <dataValidation allowBlank="1" showInputMessage="1" prompt="Indica la composición del material de la superficie exterior del producto, a efectos del cumplimiento de normativas." sqref="MD4" xr:uid="{00000000-0002-0000-0400-0000A3010000}"/>
    <dataValidation type="list" showInputMessage="1" showErrorMessage="1" sqref="ME7:ME1048576" xr:uid="{00000000-0002-0000-0400-0000A4010000}">
      <formula1>INDIRECT(IF(ISNUMBER(VALUE(LEFT(B7,1))),"_","")&amp;SUBSTITUTE(SUBSTITUTE(B7,"-","_")," ","") &amp;"compliance_embellishment_featuremarketplace_idA1RKKUPIHCS9HS1.value")</formula1>
    </dataValidation>
    <dataValidation allowBlank="1" showInputMessage="1" prompt="Indica la decoración añadida al producto, con fines de cumplimiento normativo." sqref="ME4" xr:uid="{00000000-0002-0000-0400-0000A5010000}"/>
    <dataValidation type="list" showInputMessage="1" showErrorMessage="1" sqref="MF7:MF1048576" xr:uid="{00000000-0002-0000-0400-0000A6010000}">
      <formula1>INDIRECT(IF(ISNUMBER(VALUE(LEFT(B7,1))),"_","")&amp;SUBSTITUTE(SUBSTITUTE(B7,"-","_")," ","") &amp;"compliance_fastening_methodmarketplace_idA1RKKUPIHCS9HS1.value")</formula1>
    </dataValidation>
    <dataValidation allowBlank="1" showInputMessage="1" prompt="Indica el método de cierre utilizado en el producto para fines de cumplimiento." sqref="MF4" xr:uid="{00000000-0002-0000-0400-0000A7010000}"/>
  </dataValidations>
  <pageMargins left="0.75" right="0.75" top="1" bottom="1" header="0.5" footer="0.5"/>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510"/>
  <sheetViews>
    <sheetView workbookViewId="0"/>
  </sheetViews>
  <sheetFormatPr baseColWidth="10" defaultColWidth="8.83203125" defaultRowHeight="16" x14ac:dyDescent="0.2"/>
  <cols>
    <col min="1" max="1" width="12.5" customWidth="1"/>
    <col min="2" max="2" width="125.5" customWidth="1"/>
  </cols>
  <sheetData>
    <row r="1" spans="1:2" ht="12.75" customHeight="1" x14ac:dyDescent="0.2">
      <c r="A1" s="94" t="s">
        <v>1221</v>
      </c>
      <c r="B1" s="34" t="s">
        <v>1222</v>
      </c>
    </row>
    <row r="2" spans="1:2" ht="12.75" customHeight="1" x14ac:dyDescent="0.2">
      <c r="A2" t="s">
        <v>1223</v>
      </c>
      <c r="B2" t="s">
        <v>1224</v>
      </c>
    </row>
    <row r="3" spans="1:2" ht="12.75" customHeight="1" x14ac:dyDescent="0.2">
      <c r="A3" t="s">
        <v>1225</v>
      </c>
      <c r="B3" t="s">
        <v>1226</v>
      </c>
    </row>
    <row r="4" spans="1:2" ht="12.75" customHeight="1" x14ac:dyDescent="0.2">
      <c r="A4" t="s">
        <v>1227</v>
      </c>
      <c r="B4" t="s">
        <v>1228</v>
      </c>
    </row>
    <row r="5" spans="1:2" ht="12.75" customHeight="1" x14ac:dyDescent="0.2">
      <c r="A5" t="s">
        <v>1229</v>
      </c>
      <c r="B5" t="s">
        <v>1230</v>
      </c>
    </row>
    <row r="6" spans="1:2" ht="12.75" customHeight="1" x14ac:dyDescent="0.2">
      <c r="A6" t="s">
        <v>1231</v>
      </c>
      <c r="B6" t="s">
        <v>1232</v>
      </c>
    </row>
    <row r="7" spans="1:2" ht="12.75" customHeight="1" x14ac:dyDescent="0.2">
      <c r="A7" t="s">
        <v>1233</v>
      </c>
      <c r="B7" t="s">
        <v>1234</v>
      </c>
    </row>
    <row r="8" spans="1:2" ht="12.75" customHeight="1" x14ac:dyDescent="0.2">
      <c r="A8" t="s">
        <v>1235</v>
      </c>
      <c r="B8" t="s">
        <v>1236</v>
      </c>
    </row>
    <row r="9" spans="1:2" ht="12.75" customHeight="1" x14ac:dyDescent="0.2">
      <c r="A9" t="s">
        <v>1237</v>
      </c>
      <c r="B9" t="s">
        <v>1238</v>
      </c>
    </row>
    <row r="10" spans="1:2" ht="12.75" customHeight="1" x14ac:dyDescent="0.2">
      <c r="A10" t="s">
        <v>1239</v>
      </c>
      <c r="B10" t="s">
        <v>1240</v>
      </c>
    </row>
    <row r="11" spans="1:2" ht="12.75" customHeight="1" x14ac:dyDescent="0.2">
      <c r="A11" t="s">
        <v>1241</v>
      </c>
      <c r="B11" t="s">
        <v>1242</v>
      </c>
    </row>
    <row r="12" spans="1:2" ht="12.75" customHeight="1" x14ac:dyDescent="0.2">
      <c r="A12" t="s">
        <v>1243</v>
      </c>
      <c r="B12" t="s">
        <v>1244</v>
      </c>
    </row>
    <row r="13" spans="1:2" ht="12.75" customHeight="1" x14ac:dyDescent="0.2">
      <c r="A13" t="s">
        <v>1245</v>
      </c>
      <c r="B13" t="s">
        <v>1246</v>
      </c>
    </row>
    <row r="14" spans="1:2" ht="12.75" customHeight="1" x14ac:dyDescent="0.2">
      <c r="A14" t="s">
        <v>1247</v>
      </c>
      <c r="B14" t="s">
        <v>1248</v>
      </c>
    </row>
    <row r="15" spans="1:2" ht="12.75" customHeight="1" x14ac:dyDescent="0.2">
      <c r="A15" t="s">
        <v>1249</v>
      </c>
      <c r="B15" t="s">
        <v>1250</v>
      </c>
    </row>
    <row r="16" spans="1:2" ht="12.75" customHeight="1" x14ac:dyDescent="0.2">
      <c r="A16" t="s">
        <v>1251</v>
      </c>
      <c r="B16" t="s">
        <v>1252</v>
      </c>
    </row>
    <row r="17" spans="1:2" ht="12.75" customHeight="1" x14ac:dyDescent="0.2">
      <c r="A17" t="s">
        <v>1253</v>
      </c>
      <c r="B17" t="s">
        <v>1254</v>
      </c>
    </row>
    <row r="18" spans="1:2" ht="12.75" customHeight="1" x14ac:dyDescent="0.2">
      <c r="A18" t="s">
        <v>1255</v>
      </c>
      <c r="B18" t="s">
        <v>1256</v>
      </c>
    </row>
    <row r="19" spans="1:2" ht="12.75" customHeight="1" x14ac:dyDescent="0.2">
      <c r="A19" t="s">
        <v>1257</v>
      </c>
      <c r="B19" t="s">
        <v>1258</v>
      </c>
    </row>
    <row r="20" spans="1:2" ht="12.75" customHeight="1" x14ac:dyDescent="0.2">
      <c r="A20" t="s">
        <v>1259</v>
      </c>
      <c r="B20" t="s">
        <v>1260</v>
      </c>
    </row>
    <row r="21" spans="1:2" ht="12.75" customHeight="1" x14ac:dyDescent="0.2">
      <c r="A21" t="s">
        <v>1261</v>
      </c>
      <c r="B21" t="s">
        <v>1262</v>
      </c>
    </row>
    <row r="22" spans="1:2" ht="12.75" customHeight="1" x14ac:dyDescent="0.2">
      <c r="A22" t="s">
        <v>1263</v>
      </c>
      <c r="B22" t="s">
        <v>1264</v>
      </c>
    </row>
    <row r="23" spans="1:2" ht="12.75" customHeight="1" x14ac:dyDescent="0.2">
      <c r="A23" t="s">
        <v>1265</v>
      </c>
      <c r="B23" t="s">
        <v>1266</v>
      </c>
    </row>
    <row r="24" spans="1:2" ht="12.75" customHeight="1" x14ac:dyDescent="0.2">
      <c r="A24" t="s">
        <v>1267</v>
      </c>
      <c r="B24" t="s">
        <v>1268</v>
      </c>
    </row>
    <row r="25" spans="1:2" ht="12.75" customHeight="1" x14ac:dyDescent="0.2">
      <c r="A25" t="s">
        <v>1269</v>
      </c>
      <c r="B25" t="s">
        <v>1270</v>
      </c>
    </row>
    <row r="26" spans="1:2" ht="12.75" customHeight="1" x14ac:dyDescent="0.2">
      <c r="A26" t="s">
        <v>1271</v>
      </c>
      <c r="B26" t="s">
        <v>1272</v>
      </c>
    </row>
    <row r="27" spans="1:2" ht="12.75" customHeight="1" x14ac:dyDescent="0.2">
      <c r="A27" t="s">
        <v>1273</v>
      </c>
      <c r="B27" t="s">
        <v>1274</v>
      </c>
    </row>
    <row r="28" spans="1:2" ht="12.75" customHeight="1" x14ac:dyDescent="0.2">
      <c r="A28" t="s">
        <v>1275</v>
      </c>
      <c r="B28" t="s">
        <v>1276</v>
      </c>
    </row>
    <row r="29" spans="1:2" ht="12.75" customHeight="1" x14ac:dyDescent="0.2">
      <c r="A29" t="s">
        <v>1277</v>
      </c>
      <c r="B29" t="s">
        <v>1278</v>
      </c>
    </row>
    <row r="30" spans="1:2" ht="12.75" customHeight="1" x14ac:dyDescent="0.2">
      <c r="A30" t="s">
        <v>1279</v>
      </c>
      <c r="B30" t="s">
        <v>1280</v>
      </c>
    </row>
    <row r="31" spans="1:2" ht="12.75" customHeight="1" x14ac:dyDescent="0.2">
      <c r="A31" t="s">
        <v>1281</v>
      </c>
      <c r="B31" t="s">
        <v>1282</v>
      </c>
    </row>
    <row r="32" spans="1:2" ht="12.75" customHeight="1" x14ac:dyDescent="0.2">
      <c r="A32" t="s">
        <v>1283</v>
      </c>
      <c r="B32" t="s">
        <v>1284</v>
      </c>
    </row>
    <row r="33" spans="1:2" ht="12.75" customHeight="1" x14ac:dyDescent="0.2">
      <c r="A33" t="s">
        <v>1285</v>
      </c>
      <c r="B33" t="s">
        <v>1286</v>
      </c>
    </row>
    <row r="34" spans="1:2" ht="12.75" customHeight="1" x14ac:dyDescent="0.2">
      <c r="A34" t="s">
        <v>1287</v>
      </c>
      <c r="B34" t="s">
        <v>1288</v>
      </c>
    </row>
    <row r="35" spans="1:2" ht="12.75" customHeight="1" x14ac:dyDescent="0.2">
      <c r="A35" t="s">
        <v>1289</v>
      </c>
      <c r="B35" t="s">
        <v>1290</v>
      </c>
    </row>
    <row r="36" spans="1:2" ht="12.75" customHeight="1" x14ac:dyDescent="0.2">
      <c r="A36" t="s">
        <v>1291</v>
      </c>
      <c r="B36" t="s">
        <v>1292</v>
      </c>
    </row>
    <row r="37" spans="1:2" ht="12.75" customHeight="1" x14ac:dyDescent="0.2">
      <c r="A37" t="s">
        <v>1293</v>
      </c>
      <c r="B37" t="s">
        <v>1294</v>
      </c>
    </row>
    <row r="38" spans="1:2" ht="12.75" customHeight="1" x14ac:dyDescent="0.2">
      <c r="A38" t="s">
        <v>1295</v>
      </c>
      <c r="B38" t="s">
        <v>1296</v>
      </c>
    </row>
    <row r="39" spans="1:2" ht="12.75" customHeight="1" x14ac:dyDescent="0.2">
      <c r="A39" t="s">
        <v>1297</v>
      </c>
      <c r="B39" t="s">
        <v>1298</v>
      </c>
    </row>
    <row r="40" spans="1:2" ht="12.75" customHeight="1" x14ac:dyDescent="0.2">
      <c r="A40" t="s">
        <v>1299</v>
      </c>
      <c r="B40" t="s">
        <v>1300</v>
      </c>
    </row>
    <row r="41" spans="1:2" ht="12.75" customHeight="1" x14ac:dyDescent="0.2">
      <c r="A41" t="s">
        <v>1301</v>
      </c>
      <c r="B41" t="s">
        <v>1302</v>
      </c>
    </row>
    <row r="42" spans="1:2" ht="12.75" customHeight="1" x14ac:dyDescent="0.2">
      <c r="A42" t="s">
        <v>1303</v>
      </c>
      <c r="B42" t="s">
        <v>1304</v>
      </c>
    </row>
    <row r="43" spans="1:2" ht="12.75" customHeight="1" x14ac:dyDescent="0.2">
      <c r="A43" t="s">
        <v>1305</v>
      </c>
      <c r="B43" t="s">
        <v>1306</v>
      </c>
    </row>
    <row r="44" spans="1:2" ht="12.75" customHeight="1" x14ac:dyDescent="0.2">
      <c r="A44" t="s">
        <v>616</v>
      </c>
      <c r="B44" t="s">
        <v>1307</v>
      </c>
    </row>
    <row r="45" spans="1:2" ht="12.75" customHeight="1" x14ac:dyDescent="0.2">
      <c r="A45" t="s">
        <v>1308</v>
      </c>
      <c r="B45" t="s">
        <v>1309</v>
      </c>
    </row>
    <row r="46" spans="1:2" ht="12.75" customHeight="1" x14ac:dyDescent="0.2">
      <c r="A46" t="s">
        <v>1310</v>
      </c>
      <c r="B46" t="s">
        <v>1311</v>
      </c>
    </row>
    <row r="47" spans="1:2" ht="12.75" customHeight="1" x14ac:dyDescent="0.2">
      <c r="A47" t="s">
        <v>1312</v>
      </c>
      <c r="B47" t="s">
        <v>1313</v>
      </c>
    </row>
    <row r="48" spans="1:2" ht="12.75" customHeight="1" x14ac:dyDescent="0.2">
      <c r="A48" t="s">
        <v>1314</v>
      </c>
      <c r="B48" t="s">
        <v>1315</v>
      </c>
    </row>
    <row r="49" spans="1:2" ht="12.75" customHeight="1" x14ac:dyDescent="0.2">
      <c r="A49" t="s">
        <v>1316</v>
      </c>
      <c r="B49" t="s">
        <v>1317</v>
      </c>
    </row>
    <row r="50" spans="1:2" ht="12.75" customHeight="1" x14ac:dyDescent="0.2">
      <c r="A50" t="s">
        <v>1318</v>
      </c>
      <c r="B50" t="s">
        <v>1319</v>
      </c>
    </row>
    <row r="51" spans="1:2" ht="12.75" customHeight="1" x14ac:dyDescent="0.2">
      <c r="A51" t="s">
        <v>1320</v>
      </c>
      <c r="B51" t="s">
        <v>1321</v>
      </c>
    </row>
    <row r="52" spans="1:2" ht="12.75" customHeight="1" x14ac:dyDescent="0.2">
      <c r="A52" t="s">
        <v>1322</v>
      </c>
      <c r="B52" t="s">
        <v>1323</v>
      </c>
    </row>
    <row r="53" spans="1:2" ht="12.75" customHeight="1" x14ac:dyDescent="0.2">
      <c r="A53" t="s">
        <v>1324</v>
      </c>
      <c r="B53" t="s">
        <v>1325</v>
      </c>
    </row>
    <row r="54" spans="1:2" ht="12.75" customHeight="1" x14ac:dyDescent="0.2">
      <c r="A54" t="s">
        <v>1326</v>
      </c>
      <c r="B54" t="s">
        <v>1327</v>
      </c>
    </row>
    <row r="55" spans="1:2" ht="12.75" customHeight="1" x14ac:dyDescent="0.2">
      <c r="A55" t="s">
        <v>1328</v>
      </c>
      <c r="B55" t="s">
        <v>1329</v>
      </c>
    </row>
    <row r="56" spans="1:2" ht="12.75" customHeight="1" x14ac:dyDescent="0.2">
      <c r="A56" t="s">
        <v>1330</v>
      </c>
      <c r="B56" t="s">
        <v>1331</v>
      </c>
    </row>
    <row r="57" spans="1:2" ht="12.75" customHeight="1" x14ac:dyDescent="0.2">
      <c r="A57" t="s">
        <v>1332</v>
      </c>
      <c r="B57" t="s">
        <v>1333</v>
      </c>
    </row>
    <row r="58" spans="1:2" ht="12.75" customHeight="1" x14ac:dyDescent="0.2">
      <c r="A58" t="s">
        <v>1334</v>
      </c>
      <c r="B58" t="s">
        <v>1335</v>
      </c>
    </row>
    <row r="59" spans="1:2" ht="12.75" customHeight="1" x14ac:dyDescent="0.2">
      <c r="A59" t="s">
        <v>1336</v>
      </c>
      <c r="B59" t="s">
        <v>1337</v>
      </c>
    </row>
    <row r="60" spans="1:2" ht="12.75" customHeight="1" x14ac:dyDescent="0.2">
      <c r="A60" t="s">
        <v>1338</v>
      </c>
      <c r="B60" t="s">
        <v>1339</v>
      </c>
    </row>
    <row r="61" spans="1:2" ht="12.75" customHeight="1" x14ac:dyDescent="0.2">
      <c r="A61" t="s">
        <v>1340</v>
      </c>
      <c r="B61" t="s">
        <v>1341</v>
      </c>
    </row>
    <row r="62" spans="1:2" ht="12.75" customHeight="1" x14ac:dyDescent="0.2">
      <c r="A62" t="s">
        <v>1342</v>
      </c>
      <c r="B62" t="s">
        <v>1343</v>
      </c>
    </row>
    <row r="63" spans="1:2" ht="12.75" customHeight="1" x14ac:dyDescent="0.2">
      <c r="A63" t="s">
        <v>1344</v>
      </c>
      <c r="B63" t="s">
        <v>1345</v>
      </c>
    </row>
    <row r="64" spans="1:2" ht="12.75" customHeight="1" x14ac:dyDescent="0.2">
      <c r="A64" t="s">
        <v>1346</v>
      </c>
      <c r="B64" t="s">
        <v>1347</v>
      </c>
    </row>
    <row r="65" spans="1:2" ht="12.75" customHeight="1" x14ac:dyDescent="0.2">
      <c r="A65" t="s">
        <v>1348</v>
      </c>
      <c r="B65" t="s">
        <v>1349</v>
      </c>
    </row>
    <row r="66" spans="1:2" ht="12.75" customHeight="1" x14ac:dyDescent="0.2">
      <c r="A66" t="s">
        <v>1350</v>
      </c>
      <c r="B66" t="s">
        <v>1351</v>
      </c>
    </row>
    <row r="67" spans="1:2" ht="12.75" customHeight="1" x14ac:dyDescent="0.2">
      <c r="A67" t="s">
        <v>1352</v>
      </c>
      <c r="B67" t="s">
        <v>1353</v>
      </c>
    </row>
    <row r="68" spans="1:2" ht="12.75" customHeight="1" x14ac:dyDescent="0.2">
      <c r="A68" t="s">
        <v>1354</v>
      </c>
      <c r="B68" t="s">
        <v>1355</v>
      </c>
    </row>
    <row r="69" spans="1:2" ht="12.75" customHeight="1" x14ac:dyDescent="0.2">
      <c r="A69" t="s">
        <v>1356</v>
      </c>
      <c r="B69" t="s">
        <v>1357</v>
      </c>
    </row>
    <row r="70" spans="1:2" ht="12.75" customHeight="1" x14ac:dyDescent="0.2">
      <c r="A70" t="s">
        <v>1358</v>
      </c>
      <c r="B70" t="s">
        <v>1359</v>
      </c>
    </row>
    <row r="71" spans="1:2" ht="12.75" customHeight="1" x14ac:dyDescent="0.2">
      <c r="A71" t="s">
        <v>1360</v>
      </c>
      <c r="B71" t="s">
        <v>1361</v>
      </c>
    </row>
    <row r="72" spans="1:2" ht="12.75" customHeight="1" x14ac:dyDescent="0.2">
      <c r="A72" t="s">
        <v>1362</v>
      </c>
      <c r="B72" t="s">
        <v>1363</v>
      </c>
    </row>
    <row r="73" spans="1:2" ht="12.75" customHeight="1" x14ac:dyDescent="0.2">
      <c r="A73" t="s">
        <v>1364</v>
      </c>
      <c r="B73" t="s">
        <v>1365</v>
      </c>
    </row>
    <row r="74" spans="1:2" ht="12.75" customHeight="1" x14ac:dyDescent="0.2">
      <c r="A74" t="s">
        <v>1366</v>
      </c>
      <c r="B74" t="s">
        <v>1367</v>
      </c>
    </row>
    <row r="75" spans="1:2" ht="12.75" customHeight="1" x14ac:dyDescent="0.2">
      <c r="A75" t="s">
        <v>1368</v>
      </c>
      <c r="B75" t="s">
        <v>1369</v>
      </c>
    </row>
    <row r="76" spans="1:2" ht="12.75" customHeight="1" x14ac:dyDescent="0.2">
      <c r="A76" t="s">
        <v>1370</v>
      </c>
      <c r="B76" t="s">
        <v>1371</v>
      </c>
    </row>
    <row r="77" spans="1:2" ht="12.75" customHeight="1" x14ac:dyDescent="0.2">
      <c r="A77" t="s">
        <v>1372</v>
      </c>
      <c r="B77" t="s">
        <v>1373</v>
      </c>
    </row>
    <row r="78" spans="1:2" ht="12.75" customHeight="1" x14ac:dyDescent="0.2">
      <c r="A78" t="s">
        <v>1374</v>
      </c>
      <c r="B78" t="s">
        <v>1375</v>
      </c>
    </row>
    <row r="79" spans="1:2" ht="12.75" customHeight="1" x14ac:dyDescent="0.2">
      <c r="A79" t="s">
        <v>1376</v>
      </c>
      <c r="B79" t="s">
        <v>1377</v>
      </c>
    </row>
    <row r="80" spans="1:2" ht="12.75" customHeight="1" x14ac:dyDescent="0.2">
      <c r="A80" t="s">
        <v>1378</v>
      </c>
      <c r="B80" t="s">
        <v>1379</v>
      </c>
    </row>
    <row r="81" spans="1:2" ht="12.75" customHeight="1" x14ac:dyDescent="0.2">
      <c r="A81" t="s">
        <v>1380</v>
      </c>
      <c r="B81" t="s">
        <v>1381</v>
      </c>
    </row>
    <row r="82" spans="1:2" ht="12.75" customHeight="1" x14ac:dyDescent="0.2">
      <c r="A82" t="s">
        <v>1382</v>
      </c>
      <c r="B82" t="s">
        <v>1383</v>
      </c>
    </row>
    <row r="83" spans="1:2" ht="12.75" customHeight="1" x14ac:dyDescent="0.2">
      <c r="A83" t="s">
        <v>1384</v>
      </c>
      <c r="B83" t="s">
        <v>1385</v>
      </c>
    </row>
    <row r="84" spans="1:2" ht="12.75" customHeight="1" x14ac:dyDescent="0.2">
      <c r="A84" t="s">
        <v>1386</v>
      </c>
      <c r="B84" t="s">
        <v>1387</v>
      </c>
    </row>
    <row r="85" spans="1:2" ht="12.75" customHeight="1" x14ac:dyDescent="0.2">
      <c r="A85" t="s">
        <v>1388</v>
      </c>
      <c r="B85" t="s">
        <v>1389</v>
      </c>
    </row>
    <row r="86" spans="1:2" ht="12.75" customHeight="1" x14ac:dyDescent="0.2">
      <c r="A86" t="s">
        <v>1390</v>
      </c>
      <c r="B86" t="s">
        <v>1391</v>
      </c>
    </row>
    <row r="87" spans="1:2" ht="12.75" customHeight="1" x14ac:dyDescent="0.2">
      <c r="A87" t="s">
        <v>1392</v>
      </c>
      <c r="B87" t="s">
        <v>1393</v>
      </c>
    </row>
    <row r="88" spans="1:2" ht="12.75" customHeight="1" x14ac:dyDescent="0.2">
      <c r="A88" t="s">
        <v>1394</v>
      </c>
      <c r="B88" t="s">
        <v>1395</v>
      </c>
    </row>
    <row r="89" spans="1:2" ht="12.75" customHeight="1" x14ac:dyDescent="0.2">
      <c r="A89" t="s">
        <v>1396</v>
      </c>
      <c r="B89" t="s">
        <v>1397</v>
      </c>
    </row>
    <row r="90" spans="1:2" ht="12.75" customHeight="1" x14ac:dyDescent="0.2">
      <c r="A90" t="s">
        <v>1398</v>
      </c>
      <c r="B90" t="s">
        <v>1399</v>
      </c>
    </row>
    <row r="91" spans="1:2" ht="12.75" customHeight="1" x14ac:dyDescent="0.2">
      <c r="A91" t="s">
        <v>1400</v>
      </c>
      <c r="B91" t="s">
        <v>1401</v>
      </c>
    </row>
    <row r="92" spans="1:2" ht="12.75" customHeight="1" x14ac:dyDescent="0.2">
      <c r="A92" t="s">
        <v>1402</v>
      </c>
      <c r="B92" t="s">
        <v>1403</v>
      </c>
    </row>
    <row r="93" spans="1:2" ht="12.75" customHeight="1" x14ac:dyDescent="0.2">
      <c r="A93" t="s">
        <v>1404</v>
      </c>
      <c r="B93" t="s">
        <v>1405</v>
      </c>
    </row>
    <row r="94" spans="1:2" ht="12.75" customHeight="1" x14ac:dyDescent="0.2">
      <c r="A94" t="s">
        <v>1406</v>
      </c>
      <c r="B94" t="s">
        <v>1407</v>
      </c>
    </row>
    <row r="95" spans="1:2" ht="12.75" customHeight="1" x14ac:dyDescent="0.2">
      <c r="A95" t="s">
        <v>1408</v>
      </c>
      <c r="B95" t="s">
        <v>1409</v>
      </c>
    </row>
    <row r="96" spans="1:2" ht="12.75" customHeight="1" x14ac:dyDescent="0.2">
      <c r="A96" t="s">
        <v>1410</v>
      </c>
      <c r="B96" t="s">
        <v>1411</v>
      </c>
    </row>
    <row r="97" spans="1:2" ht="12.75" customHeight="1" x14ac:dyDescent="0.2">
      <c r="A97" t="s">
        <v>1412</v>
      </c>
      <c r="B97" t="s">
        <v>1413</v>
      </c>
    </row>
    <row r="98" spans="1:2" ht="12.75" customHeight="1" x14ac:dyDescent="0.2">
      <c r="A98" t="s">
        <v>1414</v>
      </c>
      <c r="B98" t="s">
        <v>1415</v>
      </c>
    </row>
    <row r="99" spans="1:2" ht="12.75" customHeight="1" x14ac:dyDescent="0.2">
      <c r="A99" t="s">
        <v>1416</v>
      </c>
      <c r="B99" t="s">
        <v>1417</v>
      </c>
    </row>
    <row r="100" spans="1:2" ht="12.75" customHeight="1" x14ac:dyDescent="0.2">
      <c r="A100" t="s">
        <v>1418</v>
      </c>
      <c r="B100" t="s">
        <v>1419</v>
      </c>
    </row>
    <row r="101" spans="1:2" ht="12.75" customHeight="1" x14ac:dyDescent="0.2">
      <c r="A101" t="s">
        <v>1420</v>
      </c>
      <c r="B101" t="s">
        <v>1421</v>
      </c>
    </row>
    <row r="102" spans="1:2" ht="12.75" customHeight="1" x14ac:dyDescent="0.2">
      <c r="A102" t="s">
        <v>1422</v>
      </c>
      <c r="B102" t="s">
        <v>1423</v>
      </c>
    </row>
    <row r="103" spans="1:2" ht="12.75" customHeight="1" x14ac:dyDescent="0.2">
      <c r="A103" t="s">
        <v>1424</v>
      </c>
      <c r="B103" t="s">
        <v>1425</v>
      </c>
    </row>
    <row r="104" spans="1:2" ht="12.75" customHeight="1" x14ac:dyDescent="0.2">
      <c r="A104" t="s">
        <v>1426</v>
      </c>
      <c r="B104" t="s">
        <v>1427</v>
      </c>
    </row>
    <row r="105" spans="1:2" ht="12.75" customHeight="1" x14ac:dyDescent="0.2">
      <c r="A105" t="s">
        <v>1428</v>
      </c>
      <c r="B105" t="s">
        <v>1429</v>
      </c>
    </row>
    <row r="106" spans="1:2" ht="12.75" customHeight="1" x14ac:dyDescent="0.2">
      <c r="A106" t="s">
        <v>1430</v>
      </c>
      <c r="B106" t="s">
        <v>1431</v>
      </c>
    </row>
    <row r="107" spans="1:2" ht="12.75" customHeight="1" x14ac:dyDescent="0.2">
      <c r="A107" t="s">
        <v>1432</v>
      </c>
      <c r="B107" t="s">
        <v>1433</v>
      </c>
    </row>
    <row r="108" spans="1:2" ht="12.75" customHeight="1" x14ac:dyDescent="0.2">
      <c r="A108" t="s">
        <v>1434</v>
      </c>
      <c r="B108" t="s">
        <v>1435</v>
      </c>
    </row>
    <row r="109" spans="1:2" ht="12.75" customHeight="1" x14ac:dyDescent="0.2">
      <c r="A109" t="s">
        <v>1436</v>
      </c>
      <c r="B109" t="s">
        <v>1437</v>
      </c>
    </row>
    <row r="110" spans="1:2" ht="12.75" customHeight="1" x14ac:dyDescent="0.2">
      <c r="A110" t="s">
        <v>1438</v>
      </c>
      <c r="B110" t="s">
        <v>1439</v>
      </c>
    </row>
    <row r="111" spans="1:2" ht="12.75" customHeight="1" x14ac:dyDescent="0.2">
      <c r="A111" t="s">
        <v>1440</v>
      </c>
      <c r="B111" t="s">
        <v>1441</v>
      </c>
    </row>
    <row r="112" spans="1:2" ht="12.75" customHeight="1" x14ac:dyDescent="0.2">
      <c r="A112" t="s">
        <v>1442</v>
      </c>
      <c r="B112" t="s">
        <v>1443</v>
      </c>
    </row>
    <row r="113" spans="1:2" ht="12.75" customHeight="1" x14ac:dyDescent="0.2">
      <c r="A113" t="s">
        <v>1444</v>
      </c>
      <c r="B113" t="s">
        <v>1445</v>
      </c>
    </row>
    <row r="114" spans="1:2" ht="12.75" customHeight="1" x14ac:dyDescent="0.2">
      <c r="A114" t="s">
        <v>1446</v>
      </c>
      <c r="B114" t="s">
        <v>1447</v>
      </c>
    </row>
    <row r="115" spans="1:2" ht="12.75" customHeight="1" x14ac:dyDescent="0.2">
      <c r="A115" t="s">
        <v>1448</v>
      </c>
      <c r="B115" t="s">
        <v>1449</v>
      </c>
    </row>
    <row r="116" spans="1:2" ht="12.75" customHeight="1" x14ac:dyDescent="0.2">
      <c r="A116" t="s">
        <v>1450</v>
      </c>
      <c r="B116" t="s">
        <v>1451</v>
      </c>
    </row>
    <row r="117" spans="1:2" ht="12.75" customHeight="1" x14ac:dyDescent="0.2">
      <c r="A117" t="s">
        <v>1452</v>
      </c>
      <c r="B117" t="s">
        <v>1453</v>
      </c>
    </row>
    <row r="118" spans="1:2" ht="12.75" customHeight="1" x14ac:dyDescent="0.2">
      <c r="A118" t="s">
        <v>1454</v>
      </c>
      <c r="B118" t="s">
        <v>1455</v>
      </c>
    </row>
    <row r="119" spans="1:2" ht="12.75" customHeight="1" x14ac:dyDescent="0.2">
      <c r="A119" t="s">
        <v>1456</v>
      </c>
      <c r="B119" t="s">
        <v>1457</v>
      </c>
    </row>
    <row r="120" spans="1:2" ht="12.75" customHeight="1" x14ac:dyDescent="0.2">
      <c r="A120" t="s">
        <v>1458</v>
      </c>
      <c r="B120" t="s">
        <v>1459</v>
      </c>
    </row>
    <row r="121" spans="1:2" ht="12.75" customHeight="1" x14ac:dyDescent="0.2">
      <c r="A121" t="s">
        <v>1460</v>
      </c>
      <c r="B121" t="s">
        <v>1461</v>
      </c>
    </row>
    <row r="122" spans="1:2" ht="12.75" customHeight="1" x14ac:dyDescent="0.2">
      <c r="A122" t="s">
        <v>1462</v>
      </c>
      <c r="B122" t="s">
        <v>1463</v>
      </c>
    </row>
    <row r="123" spans="1:2" ht="12.75" customHeight="1" x14ac:dyDescent="0.2">
      <c r="A123" t="s">
        <v>1464</v>
      </c>
      <c r="B123" t="s">
        <v>1465</v>
      </c>
    </row>
    <row r="124" spans="1:2" ht="12.75" customHeight="1" x14ac:dyDescent="0.2">
      <c r="A124" t="s">
        <v>1466</v>
      </c>
      <c r="B124" t="s">
        <v>1467</v>
      </c>
    </row>
    <row r="125" spans="1:2" ht="12.75" customHeight="1" x14ac:dyDescent="0.2">
      <c r="A125" t="s">
        <v>1468</v>
      </c>
      <c r="B125" t="s">
        <v>1469</v>
      </c>
    </row>
    <row r="126" spans="1:2" ht="12.75" customHeight="1" x14ac:dyDescent="0.2">
      <c r="A126" t="s">
        <v>1470</v>
      </c>
      <c r="B126" t="s">
        <v>1471</v>
      </c>
    </row>
    <row r="127" spans="1:2" ht="12.75" customHeight="1" x14ac:dyDescent="0.2">
      <c r="A127" t="s">
        <v>1472</v>
      </c>
      <c r="B127" t="s">
        <v>1473</v>
      </c>
    </row>
    <row r="128" spans="1:2" ht="12.75" customHeight="1" x14ac:dyDescent="0.2">
      <c r="A128" t="s">
        <v>1474</v>
      </c>
      <c r="B128" t="s">
        <v>1475</v>
      </c>
    </row>
    <row r="129" spans="1:2" ht="12.75" customHeight="1" x14ac:dyDescent="0.2">
      <c r="A129" t="s">
        <v>1476</v>
      </c>
      <c r="B129" t="s">
        <v>1477</v>
      </c>
    </row>
    <row r="130" spans="1:2" ht="12.75" customHeight="1" x14ac:dyDescent="0.2">
      <c r="A130" t="s">
        <v>1478</v>
      </c>
      <c r="B130" t="s">
        <v>1479</v>
      </c>
    </row>
    <row r="131" spans="1:2" ht="12.75" customHeight="1" x14ac:dyDescent="0.2">
      <c r="A131" t="s">
        <v>1480</v>
      </c>
      <c r="B131" t="s">
        <v>1481</v>
      </c>
    </row>
    <row r="132" spans="1:2" ht="12.75" customHeight="1" x14ac:dyDescent="0.2">
      <c r="A132" t="s">
        <v>1482</v>
      </c>
      <c r="B132" t="s">
        <v>1483</v>
      </c>
    </row>
    <row r="133" spans="1:2" ht="12.75" customHeight="1" x14ac:dyDescent="0.2">
      <c r="A133" t="s">
        <v>1484</v>
      </c>
      <c r="B133" t="s">
        <v>1485</v>
      </c>
    </row>
    <row r="134" spans="1:2" ht="12.75" customHeight="1" x14ac:dyDescent="0.2">
      <c r="A134" t="s">
        <v>1486</v>
      </c>
      <c r="B134" t="s">
        <v>1487</v>
      </c>
    </row>
    <row r="135" spans="1:2" ht="12.75" customHeight="1" x14ac:dyDescent="0.2">
      <c r="A135" t="s">
        <v>1488</v>
      </c>
      <c r="B135" t="s">
        <v>1489</v>
      </c>
    </row>
    <row r="136" spans="1:2" ht="12.75" customHeight="1" x14ac:dyDescent="0.2">
      <c r="A136" t="s">
        <v>1490</v>
      </c>
      <c r="B136" t="s">
        <v>1491</v>
      </c>
    </row>
    <row r="137" spans="1:2" ht="12.75" customHeight="1" x14ac:dyDescent="0.2">
      <c r="A137" t="s">
        <v>1492</v>
      </c>
      <c r="B137" t="s">
        <v>1493</v>
      </c>
    </row>
    <row r="138" spans="1:2" ht="12.75" customHeight="1" x14ac:dyDescent="0.2">
      <c r="A138" t="s">
        <v>1494</v>
      </c>
      <c r="B138" t="s">
        <v>1495</v>
      </c>
    </row>
    <row r="139" spans="1:2" ht="12.75" customHeight="1" x14ac:dyDescent="0.2">
      <c r="A139" t="s">
        <v>1496</v>
      </c>
      <c r="B139" t="s">
        <v>1497</v>
      </c>
    </row>
    <row r="140" spans="1:2" ht="12.75" customHeight="1" x14ac:dyDescent="0.2">
      <c r="A140" t="s">
        <v>1498</v>
      </c>
      <c r="B140" t="s">
        <v>1499</v>
      </c>
    </row>
    <row r="141" spans="1:2" ht="12.75" customHeight="1" x14ac:dyDescent="0.2">
      <c r="A141" t="s">
        <v>1500</v>
      </c>
      <c r="B141" t="s">
        <v>1501</v>
      </c>
    </row>
    <row r="142" spans="1:2" ht="12.75" customHeight="1" x14ac:dyDescent="0.2">
      <c r="A142" t="s">
        <v>1502</v>
      </c>
      <c r="B142" t="s">
        <v>1503</v>
      </c>
    </row>
    <row r="143" spans="1:2" ht="12.75" customHeight="1" x14ac:dyDescent="0.2">
      <c r="A143" t="s">
        <v>1504</v>
      </c>
      <c r="B143" t="s">
        <v>1505</v>
      </c>
    </row>
    <row r="144" spans="1:2" ht="12.75" customHeight="1" x14ac:dyDescent="0.2">
      <c r="A144" t="s">
        <v>1506</v>
      </c>
      <c r="B144" t="s">
        <v>1507</v>
      </c>
    </row>
    <row r="145" spans="1:2" ht="12.75" customHeight="1" x14ac:dyDescent="0.2">
      <c r="A145" t="s">
        <v>1508</v>
      </c>
      <c r="B145" t="s">
        <v>1509</v>
      </c>
    </row>
    <row r="146" spans="1:2" ht="12.75" customHeight="1" x14ac:dyDescent="0.2">
      <c r="A146" t="s">
        <v>1510</v>
      </c>
      <c r="B146" t="s">
        <v>1511</v>
      </c>
    </row>
    <row r="147" spans="1:2" ht="12.75" customHeight="1" x14ac:dyDescent="0.2">
      <c r="A147" t="s">
        <v>1512</v>
      </c>
      <c r="B147" t="s">
        <v>1513</v>
      </c>
    </row>
    <row r="148" spans="1:2" ht="12.75" customHeight="1" x14ac:dyDescent="0.2">
      <c r="A148" t="s">
        <v>1514</v>
      </c>
      <c r="B148" t="s">
        <v>1515</v>
      </c>
    </row>
    <row r="149" spans="1:2" ht="12.75" customHeight="1" x14ac:dyDescent="0.2">
      <c r="A149" t="s">
        <v>1516</v>
      </c>
      <c r="B149" t="s">
        <v>1517</v>
      </c>
    </row>
    <row r="150" spans="1:2" ht="12.75" customHeight="1" x14ac:dyDescent="0.2">
      <c r="A150" t="s">
        <v>1518</v>
      </c>
      <c r="B150" t="s">
        <v>1519</v>
      </c>
    </row>
    <row r="151" spans="1:2" ht="12.75" customHeight="1" x14ac:dyDescent="0.2">
      <c r="A151" t="s">
        <v>1520</v>
      </c>
      <c r="B151" t="s">
        <v>1521</v>
      </c>
    </row>
    <row r="152" spans="1:2" ht="12.75" customHeight="1" x14ac:dyDescent="0.2">
      <c r="A152" t="s">
        <v>1522</v>
      </c>
      <c r="B152" t="s">
        <v>1523</v>
      </c>
    </row>
    <row r="153" spans="1:2" ht="12.75" customHeight="1" x14ac:dyDescent="0.2">
      <c r="A153" t="s">
        <v>1524</v>
      </c>
      <c r="B153" t="s">
        <v>1525</v>
      </c>
    </row>
    <row r="154" spans="1:2" ht="12.75" customHeight="1" x14ac:dyDescent="0.2">
      <c r="A154" t="s">
        <v>1526</v>
      </c>
      <c r="B154" t="s">
        <v>1527</v>
      </c>
    </row>
    <row r="155" spans="1:2" ht="12.75" customHeight="1" x14ac:dyDescent="0.2">
      <c r="A155" t="s">
        <v>1528</v>
      </c>
      <c r="B155" t="s">
        <v>1529</v>
      </c>
    </row>
    <row r="156" spans="1:2" ht="12.75" customHeight="1" x14ac:dyDescent="0.2">
      <c r="A156" t="s">
        <v>1530</v>
      </c>
      <c r="B156" t="s">
        <v>1531</v>
      </c>
    </row>
    <row r="157" spans="1:2" ht="12.75" customHeight="1" x14ac:dyDescent="0.2">
      <c r="A157" t="s">
        <v>1532</v>
      </c>
      <c r="B157" t="s">
        <v>1533</v>
      </c>
    </row>
    <row r="158" spans="1:2" ht="12.75" customHeight="1" x14ac:dyDescent="0.2">
      <c r="A158" t="s">
        <v>1534</v>
      </c>
      <c r="B158" t="s">
        <v>1535</v>
      </c>
    </row>
    <row r="159" spans="1:2" ht="12.75" customHeight="1" x14ac:dyDescent="0.2">
      <c r="A159" t="s">
        <v>1536</v>
      </c>
      <c r="B159" t="s">
        <v>1537</v>
      </c>
    </row>
    <row r="160" spans="1:2" ht="12.75" customHeight="1" x14ac:dyDescent="0.2">
      <c r="A160" t="s">
        <v>1538</v>
      </c>
      <c r="B160" t="s">
        <v>1539</v>
      </c>
    </row>
    <row r="161" spans="1:2" ht="12.75" customHeight="1" x14ac:dyDescent="0.2">
      <c r="A161" t="s">
        <v>1540</v>
      </c>
      <c r="B161" t="s">
        <v>1541</v>
      </c>
    </row>
    <row r="162" spans="1:2" ht="12.75" customHeight="1" x14ac:dyDescent="0.2">
      <c r="A162" t="s">
        <v>1542</v>
      </c>
      <c r="B162" t="s">
        <v>1543</v>
      </c>
    </row>
    <row r="163" spans="1:2" ht="12.75" customHeight="1" x14ac:dyDescent="0.2">
      <c r="A163" t="s">
        <v>1544</v>
      </c>
      <c r="B163" t="s">
        <v>1545</v>
      </c>
    </row>
    <row r="164" spans="1:2" ht="12.75" customHeight="1" x14ac:dyDescent="0.2">
      <c r="A164" t="s">
        <v>1546</v>
      </c>
      <c r="B164" t="s">
        <v>1547</v>
      </c>
    </row>
    <row r="165" spans="1:2" ht="12.75" customHeight="1" x14ac:dyDescent="0.2">
      <c r="A165" t="s">
        <v>1548</v>
      </c>
      <c r="B165" t="s">
        <v>1549</v>
      </c>
    </row>
    <row r="166" spans="1:2" ht="12.75" customHeight="1" x14ac:dyDescent="0.2">
      <c r="A166" t="s">
        <v>1550</v>
      </c>
      <c r="B166" t="s">
        <v>1551</v>
      </c>
    </row>
    <row r="167" spans="1:2" ht="12.75" customHeight="1" x14ac:dyDescent="0.2">
      <c r="A167" t="s">
        <v>1552</v>
      </c>
      <c r="B167" t="s">
        <v>1553</v>
      </c>
    </row>
    <row r="168" spans="1:2" ht="12.75" customHeight="1" x14ac:dyDescent="0.2">
      <c r="A168" t="s">
        <v>1554</v>
      </c>
      <c r="B168" t="s">
        <v>1555</v>
      </c>
    </row>
    <row r="169" spans="1:2" ht="12.75" customHeight="1" x14ac:dyDescent="0.2">
      <c r="A169" t="s">
        <v>1556</v>
      </c>
      <c r="B169" t="s">
        <v>1557</v>
      </c>
    </row>
    <row r="170" spans="1:2" ht="12.75" customHeight="1" x14ac:dyDescent="0.2">
      <c r="A170" t="s">
        <v>1558</v>
      </c>
      <c r="B170" t="s">
        <v>1559</v>
      </c>
    </row>
    <row r="171" spans="1:2" ht="12.75" customHeight="1" x14ac:dyDescent="0.2">
      <c r="A171" t="s">
        <v>1560</v>
      </c>
      <c r="B171" t="s">
        <v>1561</v>
      </c>
    </row>
    <row r="172" spans="1:2" ht="12.75" customHeight="1" x14ac:dyDescent="0.2">
      <c r="A172" t="s">
        <v>1562</v>
      </c>
      <c r="B172" t="s">
        <v>1563</v>
      </c>
    </row>
    <row r="173" spans="1:2" ht="12.75" customHeight="1" x14ac:dyDescent="0.2">
      <c r="A173" t="s">
        <v>1564</v>
      </c>
      <c r="B173" t="s">
        <v>1565</v>
      </c>
    </row>
    <row r="174" spans="1:2" ht="12.75" customHeight="1" x14ac:dyDescent="0.2">
      <c r="A174" t="s">
        <v>1566</v>
      </c>
      <c r="B174" t="s">
        <v>1567</v>
      </c>
    </row>
    <row r="175" spans="1:2" ht="12.75" customHeight="1" x14ac:dyDescent="0.2">
      <c r="A175" t="s">
        <v>1568</v>
      </c>
      <c r="B175" t="s">
        <v>1569</v>
      </c>
    </row>
    <row r="176" spans="1:2" ht="12.75" customHeight="1" x14ac:dyDescent="0.2">
      <c r="A176" t="s">
        <v>1570</v>
      </c>
      <c r="B176" t="s">
        <v>1571</v>
      </c>
    </row>
    <row r="177" spans="1:2" ht="12.75" customHeight="1" x14ac:dyDescent="0.2">
      <c r="A177" t="s">
        <v>1572</v>
      </c>
      <c r="B177" t="s">
        <v>1573</v>
      </c>
    </row>
    <row r="178" spans="1:2" ht="12.75" customHeight="1" x14ac:dyDescent="0.2">
      <c r="A178" t="s">
        <v>1574</v>
      </c>
      <c r="B178" t="s">
        <v>1575</v>
      </c>
    </row>
    <row r="179" spans="1:2" ht="12.75" customHeight="1" x14ac:dyDescent="0.2">
      <c r="A179" t="s">
        <v>1576</v>
      </c>
      <c r="B179" t="s">
        <v>1577</v>
      </c>
    </row>
    <row r="180" spans="1:2" ht="12.75" customHeight="1" x14ac:dyDescent="0.2">
      <c r="A180" t="s">
        <v>1578</v>
      </c>
      <c r="B180" t="s">
        <v>1579</v>
      </c>
    </row>
    <row r="181" spans="1:2" ht="12.75" customHeight="1" x14ac:dyDescent="0.2">
      <c r="A181" t="s">
        <v>1580</v>
      </c>
      <c r="B181" t="s">
        <v>1581</v>
      </c>
    </row>
    <row r="182" spans="1:2" ht="12.75" customHeight="1" x14ac:dyDescent="0.2">
      <c r="A182" t="s">
        <v>1582</v>
      </c>
      <c r="B182" t="s">
        <v>1583</v>
      </c>
    </row>
    <row r="183" spans="1:2" ht="12.75" customHeight="1" x14ac:dyDescent="0.2">
      <c r="A183" t="s">
        <v>1584</v>
      </c>
      <c r="B183" t="s">
        <v>1585</v>
      </c>
    </row>
    <row r="184" spans="1:2" ht="12.75" customHeight="1" x14ac:dyDescent="0.2">
      <c r="A184" t="s">
        <v>1586</v>
      </c>
      <c r="B184" t="s">
        <v>1587</v>
      </c>
    </row>
    <row r="185" spans="1:2" ht="12.75" customHeight="1" x14ac:dyDescent="0.2">
      <c r="A185" t="s">
        <v>1588</v>
      </c>
      <c r="B185" t="s">
        <v>1589</v>
      </c>
    </row>
    <row r="186" spans="1:2" ht="12.75" customHeight="1" x14ac:dyDescent="0.2">
      <c r="A186" t="s">
        <v>1590</v>
      </c>
      <c r="B186" t="s">
        <v>1591</v>
      </c>
    </row>
    <row r="187" spans="1:2" ht="12.75" customHeight="1" x14ac:dyDescent="0.2">
      <c r="A187" t="s">
        <v>1592</v>
      </c>
      <c r="B187" t="s">
        <v>1593</v>
      </c>
    </row>
    <row r="188" spans="1:2" ht="12.75" customHeight="1" x14ac:dyDescent="0.2">
      <c r="A188" t="s">
        <v>1594</v>
      </c>
      <c r="B188" t="s">
        <v>1595</v>
      </c>
    </row>
    <row r="189" spans="1:2" ht="12.75" customHeight="1" x14ac:dyDescent="0.2">
      <c r="A189" t="s">
        <v>1596</v>
      </c>
      <c r="B189" t="s">
        <v>1597</v>
      </c>
    </row>
    <row r="190" spans="1:2" ht="12.75" customHeight="1" x14ac:dyDescent="0.2">
      <c r="A190" t="s">
        <v>1598</v>
      </c>
      <c r="B190" t="s">
        <v>1599</v>
      </c>
    </row>
    <row r="191" spans="1:2" ht="12.75" customHeight="1" x14ac:dyDescent="0.2">
      <c r="A191" t="s">
        <v>1600</v>
      </c>
      <c r="B191" t="s">
        <v>1601</v>
      </c>
    </row>
    <row r="192" spans="1:2" ht="12.75" customHeight="1" x14ac:dyDescent="0.2">
      <c r="A192" t="s">
        <v>1602</v>
      </c>
      <c r="B192" t="s">
        <v>1603</v>
      </c>
    </row>
    <row r="193" spans="1:2" ht="12.75" customHeight="1" x14ac:dyDescent="0.2">
      <c r="A193" t="s">
        <v>1604</v>
      </c>
      <c r="B193" t="s">
        <v>1605</v>
      </c>
    </row>
    <row r="194" spans="1:2" ht="12.75" customHeight="1" x14ac:dyDescent="0.2">
      <c r="A194" t="s">
        <v>1606</v>
      </c>
      <c r="B194" t="s">
        <v>1607</v>
      </c>
    </row>
    <row r="195" spans="1:2" ht="12.75" customHeight="1" x14ac:dyDescent="0.2">
      <c r="A195" t="s">
        <v>1608</v>
      </c>
      <c r="B195" t="s">
        <v>1609</v>
      </c>
    </row>
    <row r="196" spans="1:2" ht="12.75" customHeight="1" x14ac:dyDescent="0.2">
      <c r="A196" t="s">
        <v>1610</v>
      </c>
      <c r="B196" t="s">
        <v>1611</v>
      </c>
    </row>
    <row r="197" spans="1:2" ht="12.75" customHeight="1" x14ac:dyDescent="0.2">
      <c r="A197" t="s">
        <v>1612</v>
      </c>
      <c r="B197" t="s">
        <v>1613</v>
      </c>
    </row>
    <row r="198" spans="1:2" ht="12.75" customHeight="1" x14ac:dyDescent="0.2">
      <c r="A198" t="s">
        <v>1614</v>
      </c>
      <c r="B198" t="s">
        <v>1615</v>
      </c>
    </row>
    <row r="199" spans="1:2" ht="12.75" customHeight="1" x14ac:dyDescent="0.2">
      <c r="A199" t="s">
        <v>1616</v>
      </c>
      <c r="B199" t="s">
        <v>1617</v>
      </c>
    </row>
    <row r="200" spans="1:2" ht="12.75" customHeight="1" x14ac:dyDescent="0.2">
      <c r="A200" t="s">
        <v>1618</v>
      </c>
      <c r="B200" t="s">
        <v>1619</v>
      </c>
    </row>
    <row r="201" spans="1:2" ht="12.75" customHeight="1" x14ac:dyDescent="0.2">
      <c r="A201" t="s">
        <v>1620</v>
      </c>
      <c r="B201" t="s">
        <v>1621</v>
      </c>
    </row>
    <row r="202" spans="1:2" ht="12.75" customHeight="1" x14ac:dyDescent="0.2">
      <c r="A202" t="s">
        <v>1622</v>
      </c>
      <c r="B202" t="s">
        <v>1623</v>
      </c>
    </row>
    <row r="203" spans="1:2" ht="12.75" customHeight="1" x14ac:dyDescent="0.2">
      <c r="A203" t="s">
        <v>1624</v>
      </c>
      <c r="B203" t="s">
        <v>1625</v>
      </c>
    </row>
    <row r="204" spans="1:2" ht="12.75" customHeight="1" x14ac:dyDescent="0.2">
      <c r="A204" t="s">
        <v>1626</v>
      </c>
      <c r="B204" t="s">
        <v>1627</v>
      </c>
    </row>
    <row r="205" spans="1:2" ht="12.75" customHeight="1" x14ac:dyDescent="0.2">
      <c r="A205" t="s">
        <v>1628</v>
      </c>
      <c r="B205" t="s">
        <v>1629</v>
      </c>
    </row>
    <row r="206" spans="1:2" ht="12.75" customHeight="1" x14ac:dyDescent="0.2">
      <c r="A206" t="s">
        <v>1630</v>
      </c>
      <c r="B206" t="s">
        <v>1631</v>
      </c>
    </row>
    <row r="207" spans="1:2" ht="12.75" customHeight="1" x14ac:dyDescent="0.2">
      <c r="A207" t="s">
        <v>1632</v>
      </c>
      <c r="B207" t="s">
        <v>1633</v>
      </c>
    </row>
    <row r="208" spans="1:2" ht="12.75" customHeight="1" x14ac:dyDescent="0.2">
      <c r="A208" t="s">
        <v>1634</v>
      </c>
      <c r="B208" t="s">
        <v>1635</v>
      </c>
    </row>
    <row r="209" spans="1:2" ht="12.75" customHeight="1" x14ac:dyDescent="0.2">
      <c r="A209" t="s">
        <v>1636</v>
      </c>
      <c r="B209" t="s">
        <v>1637</v>
      </c>
    </row>
    <row r="210" spans="1:2" ht="12.75" customHeight="1" x14ac:dyDescent="0.2">
      <c r="A210" t="s">
        <v>1638</v>
      </c>
      <c r="B210" t="s">
        <v>1639</v>
      </c>
    </row>
    <row r="211" spans="1:2" ht="12.75" customHeight="1" x14ac:dyDescent="0.2">
      <c r="A211" t="s">
        <v>1640</v>
      </c>
      <c r="B211" t="s">
        <v>1641</v>
      </c>
    </row>
    <row r="212" spans="1:2" ht="12.75" customHeight="1" x14ac:dyDescent="0.2">
      <c r="A212" t="s">
        <v>1642</v>
      </c>
      <c r="B212" t="s">
        <v>1643</v>
      </c>
    </row>
    <row r="213" spans="1:2" ht="12.75" customHeight="1" x14ac:dyDescent="0.2">
      <c r="A213" t="s">
        <v>1644</v>
      </c>
      <c r="B213" t="s">
        <v>1645</v>
      </c>
    </row>
    <row r="214" spans="1:2" ht="12.75" customHeight="1" x14ac:dyDescent="0.2">
      <c r="A214" t="s">
        <v>1646</v>
      </c>
      <c r="B214" t="s">
        <v>1647</v>
      </c>
    </row>
    <row r="215" spans="1:2" ht="12.75" customHeight="1" x14ac:dyDescent="0.2">
      <c r="A215" t="s">
        <v>1648</v>
      </c>
      <c r="B215" t="s">
        <v>1649</v>
      </c>
    </row>
    <row r="216" spans="1:2" ht="12.75" customHeight="1" x14ac:dyDescent="0.2">
      <c r="A216" t="s">
        <v>1650</v>
      </c>
      <c r="B216" t="s">
        <v>1651</v>
      </c>
    </row>
    <row r="217" spans="1:2" ht="12.75" customHeight="1" x14ac:dyDescent="0.2">
      <c r="A217" t="s">
        <v>1652</v>
      </c>
      <c r="B217" t="s">
        <v>1653</v>
      </c>
    </row>
    <row r="218" spans="1:2" ht="12.75" customHeight="1" x14ac:dyDescent="0.2">
      <c r="A218" t="s">
        <v>1654</v>
      </c>
      <c r="B218" t="s">
        <v>1655</v>
      </c>
    </row>
    <row r="219" spans="1:2" ht="12.75" customHeight="1" x14ac:dyDescent="0.2">
      <c r="A219" t="s">
        <v>1656</v>
      </c>
      <c r="B219" t="s">
        <v>1657</v>
      </c>
    </row>
    <row r="220" spans="1:2" ht="12.75" customHeight="1" x14ac:dyDescent="0.2">
      <c r="A220" t="s">
        <v>1658</v>
      </c>
      <c r="B220" t="s">
        <v>1659</v>
      </c>
    </row>
    <row r="221" spans="1:2" ht="12.75" customHeight="1" x14ac:dyDescent="0.2">
      <c r="A221" t="s">
        <v>1660</v>
      </c>
      <c r="B221" t="s">
        <v>1661</v>
      </c>
    </row>
    <row r="222" spans="1:2" ht="12.75" customHeight="1" x14ac:dyDescent="0.2">
      <c r="A222" t="s">
        <v>1662</v>
      </c>
      <c r="B222" t="s">
        <v>1663</v>
      </c>
    </row>
    <row r="223" spans="1:2" ht="12.75" customHeight="1" x14ac:dyDescent="0.2">
      <c r="A223" t="s">
        <v>1664</v>
      </c>
      <c r="B223" t="s">
        <v>1665</v>
      </c>
    </row>
    <row r="224" spans="1:2" ht="12.75" customHeight="1" x14ac:dyDescent="0.2">
      <c r="A224" t="s">
        <v>1666</v>
      </c>
      <c r="B224" t="s">
        <v>1667</v>
      </c>
    </row>
    <row r="225" spans="1:2" ht="12.75" customHeight="1" x14ac:dyDescent="0.2">
      <c r="A225" t="s">
        <v>1668</v>
      </c>
      <c r="B225" t="s">
        <v>1669</v>
      </c>
    </row>
    <row r="226" spans="1:2" ht="12.75" customHeight="1" x14ac:dyDescent="0.2">
      <c r="A226" t="s">
        <v>1670</v>
      </c>
      <c r="B226" t="s">
        <v>1671</v>
      </c>
    </row>
    <row r="227" spans="1:2" ht="12.75" customHeight="1" x14ac:dyDescent="0.2">
      <c r="A227" t="s">
        <v>1672</v>
      </c>
      <c r="B227" t="s">
        <v>1673</v>
      </c>
    </row>
    <row r="228" spans="1:2" ht="12.75" customHeight="1" x14ac:dyDescent="0.2">
      <c r="A228" t="s">
        <v>1674</v>
      </c>
      <c r="B228" t="s">
        <v>1675</v>
      </c>
    </row>
    <row r="229" spans="1:2" ht="12.75" customHeight="1" x14ac:dyDescent="0.2">
      <c r="A229" t="s">
        <v>1676</v>
      </c>
      <c r="B229" t="s">
        <v>1677</v>
      </c>
    </row>
    <row r="230" spans="1:2" ht="12.75" customHeight="1" x14ac:dyDescent="0.2">
      <c r="A230" t="s">
        <v>1678</v>
      </c>
      <c r="B230" t="s">
        <v>1679</v>
      </c>
    </row>
    <row r="231" spans="1:2" ht="12.75" customHeight="1" x14ac:dyDescent="0.2">
      <c r="A231" t="s">
        <v>1680</v>
      </c>
      <c r="B231" t="s">
        <v>1681</v>
      </c>
    </row>
    <row r="232" spans="1:2" ht="12.75" customHeight="1" x14ac:dyDescent="0.2">
      <c r="A232" t="s">
        <v>1682</v>
      </c>
      <c r="B232" t="s">
        <v>1683</v>
      </c>
    </row>
    <row r="233" spans="1:2" ht="12.75" customHeight="1" x14ac:dyDescent="0.2">
      <c r="A233" t="s">
        <v>1684</v>
      </c>
      <c r="B233" t="s">
        <v>1685</v>
      </c>
    </row>
    <row r="234" spans="1:2" ht="12.75" customHeight="1" x14ac:dyDescent="0.2">
      <c r="A234" t="s">
        <v>1686</v>
      </c>
      <c r="B234" t="s">
        <v>1687</v>
      </c>
    </row>
    <row r="235" spans="1:2" ht="12.75" customHeight="1" x14ac:dyDescent="0.2">
      <c r="A235" t="s">
        <v>1688</v>
      </c>
      <c r="B235" t="s">
        <v>1689</v>
      </c>
    </row>
    <row r="236" spans="1:2" ht="12.75" customHeight="1" x14ac:dyDescent="0.2">
      <c r="A236" t="s">
        <v>1690</v>
      </c>
      <c r="B236" t="s">
        <v>1691</v>
      </c>
    </row>
    <row r="237" spans="1:2" ht="12.75" customHeight="1" x14ac:dyDescent="0.2">
      <c r="A237" t="s">
        <v>1692</v>
      </c>
      <c r="B237" t="s">
        <v>1693</v>
      </c>
    </row>
    <row r="238" spans="1:2" ht="12.75" customHeight="1" x14ac:dyDescent="0.2">
      <c r="A238" t="s">
        <v>1694</v>
      </c>
      <c r="B238" t="s">
        <v>1695</v>
      </c>
    </row>
    <row r="239" spans="1:2" ht="12.75" customHeight="1" x14ac:dyDescent="0.2">
      <c r="A239" t="s">
        <v>1696</v>
      </c>
      <c r="B239" t="s">
        <v>1697</v>
      </c>
    </row>
    <row r="240" spans="1:2" ht="12.75" customHeight="1" x14ac:dyDescent="0.2">
      <c r="A240" t="s">
        <v>1698</v>
      </c>
      <c r="B240" t="s">
        <v>1699</v>
      </c>
    </row>
    <row r="241" spans="1:2" ht="12.75" customHeight="1" x14ac:dyDescent="0.2">
      <c r="A241" t="s">
        <v>1700</v>
      </c>
      <c r="B241" t="s">
        <v>1701</v>
      </c>
    </row>
    <row r="242" spans="1:2" ht="12.75" customHeight="1" x14ac:dyDescent="0.2">
      <c r="A242" t="s">
        <v>1702</v>
      </c>
      <c r="B242" t="s">
        <v>1703</v>
      </c>
    </row>
    <row r="243" spans="1:2" ht="12.75" customHeight="1" x14ac:dyDescent="0.2">
      <c r="A243" t="s">
        <v>1704</v>
      </c>
      <c r="B243" t="s">
        <v>1705</v>
      </c>
    </row>
    <row r="244" spans="1:2" ht="12.75" customHeight="1" x14ac:dyDescent="0.2">
      <c r="A244" t="s">
        <v>1706</v>
      </c>
      <c r="B244" t="s">
        <v>1707</v>
      </c>
    </row>
    <row r="245" spans="1:2" ht="12.75" customHeight="1" x14ac:dyDescent="0.2">
      <c r="A245" t="s">
        <v>1708</v>
      </c>
      <c r="B245" t="s">
        <v>1709</v>
      </c>
    </row>
    <row r="246" spans="1:2" ht="12.75" customHeight="1" x14ac:dyDescent="0.2">
      <c r="A246" t="s">
        <v>1710</v>
      </c>
      <c r="B246" t="s">
        <v>1711</v>
      </c>
    </row>
    <row r="247" spans="1:2" ht="12.75" customHeight="1" x14ac:dyDescent="0.2">
      <c r="A247" t="s">
        <v>1712</v>
      </c>
      <c r="B247" t="s">
        <v>1713</v>
      </c>
    </row>
    <row r="248" spans="1:2" ht="12.75" customHeight="1" x14ac:dyDescent="0.2">
      <c r="A248" t="s">
        <v>1714</v>
      </c>
      <c r="B248" t="s">
        <v>1715</v>
      </c>
    </row>
    <row r="249" spans="1:2" ht="12.75" customHeight="1" x14ac:dyDescent="0.2">
      <c r="A249" t="s">
        <v>1716</v>
      </c>
      <c r="B249" t="s">
        <v>1717</v>
      </c>
    </row>
    <row r="250" spans="1:2" ht="12.75" customHeight="1" x14ac:dyDescent="0.2">
      <c r="A250" t="s">
        <v>1718</v>
      </c>
      <c r="B250" t="s">
        <v>1719</v>
      </c>
    </row>
    <row r="251" spans="1:2" ht="12.75" customHeight="1" x14ac:dyDescent="0.2">
      <c r="A251" t="s">
        <v>1720</v>
      </c>
      <c r="B251" t="s">
        <v>1721</v>
      </c>
    </row>
    <row r="252" spans="1:2" ht="12.75" customHeight="1" x14ac:dyDescent="0.2">
      <c r="A252" t="s">
        <v>1722</v>
      </c>
      <c r="B252" t="s">
        <v>1723</v>
      </c>
    </row>
    <row r="253" spans="1:2" ht="12.75" customHeight="1" x14ac:dyDescent="0.2">
      <c r="A253" t="s">
        <v>1724</v>
      </c>
      <c r="B253" t="s">
        <v>1725</v>
      </c>
    </row>
    <row r="254" spans="1:2" ht="12.75" customHeight="1" x14ac:dyDescent="0.2">
      <c r="A254" t="s">
        <v>1726</v>
      </c>
      <c r="B254" t="s">
        <v>1727</v>
      </c>
    </row>
    <row r="255" spans="1:2" ht="12.75" customHeight="1" x14ac:dyDescent="0.2">
      <c r="A255" t="s">
        <v>1728</v>
      </c>
      <c r="B255" t="s">
        <v>1729</v>
      </c>
    </row>
    <row r="256" spans="1:2" ht="12.75" customHeight="1" x14ac:dyDescent="0.2">
      <c r="A256" t="s">
        <v>1730</v>
      </c>
      <c r="B256" t="s">
        <v>1731</v>
      </c>
    </row>
    <row r="257" spans="1:2" ht="12.75" customHeight="1" x14ac:dyDescent="0.2">
      <c r="A257" t="s">
        <v>1732</v>
      </c>
      <c r="B257" t="s">
        <v>1733</v>
      </c>
    </row>
    <row r="258" spans="1:2" ht="12.75" customHeight="1" x14ac:dyDescent="0.2">
      <c r="A258" t="s">
        <v>1734</v>
      </c>
      <c r="B258" t="s">
        <v>1735</v>
      </c>
    </row>
    <row r="259" spans="1:2" ht="12.75" customHeight="1" x14ac:dyDescent="0.2">
      <c r="A259" t="s">
        <v>1736</v>
      </c>
      <c r="B259" t="s">
        <v>1737</v>
      </c>
    </row>
    <row r="260" spans="1:2" ht="12.75" customHeight="1" x14ac:dyDescent="0.2">
      <c r="A260" t="s">
        <v>1738</v>
      </c>
      <c r="B260" t="s">
        <v>1739</v>
      </c>
    </row>
    <row r="261" spans="1:2" ht="12.75" customHeight="1" x14ac:dyDescent="0.2">
      <c r="A261" t="s">
        <v>1740</v>
      </c>
      <c r="B261" t="s">
        <v>1741</v>
      </c>
    </row>
    <row r="262" spans="1:2" ht="12.75" customHeight="1" x14ac:dyDescent="0.2">
      <c r="A262" t="s">
        <v>1742</v>
      </c>
      <c r="B262" t="s">
        <v>1743</v>
      </c>
    </row>
    <row r="263" spans="1:2" ht="12.75" customHeight="1" x14ac:dyDescent="0.2">
      <c r="A263" t="s">
        <v>1744</v>
      </c>
      <c r="B263" t="s">
        <v>1745</v>
      </c>
    </row>
    <row r="264" spans="1:2" ht="12.75" customHeight="1" x14ac:dyDescent="0.2">
      <c r="A264" t="s">
        <v>1746</v>
      </c>
      <c r="B264" t="s">
        <v>1747</v>
      </c>
    </row>
    <row r="265" spans="1:2" ht="12.75" customHeight="1" x14ac:dyDescent="0.2">
      <c r="A265" t="s">
        <v>1748</v>
      </c>
      <c r="B265" t="s">
        <v>1749</v>
      </c>
    </row>
    <row r="266" spans="1:2" ht="12.75" customHeight="1" x14ac:dyDescent="0.2">
      <c r="A266" t="s">
        <v>1750</v>
      </c>
      <c r="B266" t="s">
        <v>1751</v>
      </c>
    </row>
    <row r="267" spans="1:2" ht="12.75" customHeight="1" x14ac:dyDescent="0.2">
      <c r="A267" t="s">
        <v>1752</v>
      </c>
      <c r="B267" t="s">
        <v>1753</v>
      </c>
    </row>
    <row r="268" spans="1:2" ht="12.75" customHeight="1" x14ac:dyDescent="0.2">
      <c r="A268" t="s">
        <v>1754</v>
      </c>
      <c r="B268" t="s">
        <v>1755</v>
      </c>
    </row>
    <row r="269" spans="1:2" ht="12.75" customHeight="1" x14ac:dyDescent="0.2">
      <c r="A269" t="s">
        <v>1756</v>
      </c>
      <c r="B269" t="s">
        <v>1757</v>
      </c>
    </row>
    <row r="270" spans="1:2" ht="12.75" customHeight="1" x14ac:dyDescent="0.2">
      <c r="A270" t="s">
        <v>1758</v>
      </c>
      <c r="B270" t="s">
        <v>1759</v>
      </c>
    </row>
    <row r="271" spans="1:2" ht="12.75" customHeight="1" x14ac:dyDescent="0.2">
      <c r="A271" t="s">
        <v>1760</v>
      </c>
      <c r="B271" t="s">
        <v>1761</v>
      </c>
    </row>
    <row r="272" spans="1:2" ht="12.75" customHeight="1" x14ac:dyDescent="0.2">
      <c r="A272" t="s">
        <v>1762</v>
      </c>
      <c r="B272" t="s">
        <v>1763</v>
      </c>
    </row>
    <row r="273" spans="1:2" ht="12.75" customHeight="1" x14ac:dyDescent="0.2">
      <c r="A273" t="s">
        <v>1764</v>
      </c>
      <c r="B273" t="s">
        <v>1765</v>
      </c>
    </row>
    <row r="274" spans="1:2" ht="12.75" customHeight="1" x14ac:dyDescent="0.2">
      <c r="A274" t="s">
        <v>1766</v>
      </c>
      <c r="B274" t="s">
        <v>1767</v>
      </c>
    </row>
    <row r="275" spans="1:2" ht="12.75" customHeight="1" x14ac:dyDescent="0.2">
      <c r="A275" t="s">
        <v>1768</v>
      </c>
      <c r="B275" t="s">
        <v>1769</v>
      </c>
    </row>
    <row r="276" spans="1:2" ht="12.75" customHeight="1" x14ac:dyDescent="0.2">
      <c r="A276" t="s">
        <v>1770</v>
      </c>
      <c r="B276" t="s">
        <v>1771</v>
      </c>
    </row>
    <row r="277" spans="1:2" ht="12.75" customHeight="1" x14ac:dyDescent="0.2">
      <c r="A277" t="s">
        <v>1772</v>
      </c>
      <c r="B277" t="s">
        <v>1773</v>
      </c>
    </row>
    <row r="278" spans="1:2" ht="12.75" customHeight="1" x14ac:dyDescent="0.2">
      <c r="A278" t="s">
        <v>1774</v>
      </c>
      <c r="B278" t="s">
        <v>1775</v>
      </c>
    </row>
    <row r="279" spans="1:2" ht="12.75" customHeight="1" x14ac:dyDescent="0.2">
      <c r="A279" t="s">
        <v>1776</v>
      </c>
      <c r="B279" t="s">
        <v>1777</v>
      </c>
    </row>
    <row r="280" spans="1:2" ht="12.75" customHeight="1" x14ac:dyDescent="0.2">
      <c r="A280" t="s">
        <v>1778</v>
      </c>
      <c r="B280" t="s">
        <v>1779</v>
      </c>
    </row>
    <row r="281" spans="1:2" ht="12.75" customHeight="1" x14ac:dyDescent="0.2">
      <c r="A281" t="s">
        <v>1780</v>
      </c>
      <c r="B281" t="s">
        <v>1781</v>
      </c>
    </row>
    <row r="282" spans="1:2" ht="12.75" customHeight="1" x14ac:dyDescent="0.2">
      <c r="A282" t="s">
        <v>1782</v>
      </c>
      <c r="B282" t="s">
        <v>1783</v>
      </c>
    </row>
    <row r="283" spans="1:2" ht="12.75" customHeight="1" x14ac:dyDescent="0.2">
      <c r="A283" t="s">
        <v>1784</v>
      </c>
      <c r="B283" t="s">
        <v>1785</v>
      </c>
    </row>
    <row r="284" spans="1:2" ht="12.75" customHeight="1" x14ac:dyDescent="0.2">
      <c r="A284" t="s">
        <v>1786</v>
      </c>
      <c r="B284" t="s">
        <v>1787</v>
      </c>
    </row>
    <row r="285" spans="1:2" ht="12.75" customHeight="1" x14ac:dyDescent="0.2">
      <c r="A285" t="s">
        <v>1788</v>
      </c>
      <c r="B285" t="s">
        <v>1789</v>
      </c>
    </row>
    <row r="286" spans="1:2" ht="12.75" customHeight="1" x14ac:dyDescent="0.2">
      <c r="A286" t="s">
        <v>1790</v>
      </c>
      <c r="B286" t="s">
        <v>1791</v>
      </c>
    </row>
    <row r="287" spans="1:2" ht="12.75" customHeight="1" x14ac:dyDescent="0.2">
      <c r="A287" t="s">
        <v>1792</v>
      </c>
      <c r="B287" t="s">
        <v>1793</v>
      </c>
    </row>
    <row r="288" spans="1:2" ht="12.75" customHeight="1" x14ac:dyDescent="0.2">
      <c r="A288" t="s">
        <v>1794</v>
      </c>
      <c r="B288" t="s">
        <v>1795</v>
      </c>
    </row>
    <row r="289" spans="1:2" ht="12.75" customHeight="1" x14ac:dyDescent="0.2">
      <c r="A289" t="s">
        <v>1796</v>
      </c>
      <c r="B289" t="s">
        <v>1797</v>
      </c>
    </row>
    <row r="290" spans="1:2" ht="12.75" customHeight="1" x14ac:dyDescent="0.2">
      <c r="A290" t="s">
        <v>1798</v>
      </c>
      <c r="B290" t="s">
        <v>1799</v>
      </c>
    </row>
    <row r="291" spans="1:2" ht="12.75" customHeight="1" x14ac:dyDescent="0.2">
      <c r="A291" t="s">
        <v>1800</v>
      </c>
      <c r="B291" t="s">
        <v>1801</v>
      </c>
    </row>
    <row r="292" spans="1:2" ht="12.75" customHeight="1" x14ac:dyDescent="0.2">
      <c r="A292" t="s">
        <v>1802</v>
      </c>
      <c r="B292" t="s">
        <v>1803</v>
      </c>
    </row>
    <row r="293" spans="1:2" ht="12.75" customHeight="1" x14ac:dyDescent="0.2">
      <c r="A293" t="s">
        <v>1804</v>
      </c>
      <c r="B293" t="s">
        <v>1805</v>
      </c>
    </row>
    <row r="294" spans="1:2" ht="12.75" customHeight="1" x14ac:dyDescent="0.2">
      <c r="A294" t="s">
        <v>1806</v>
      </c>
      <c r="B294" t="s">
        <v>1807</v>
      </c>
    </row>
    <row r="295" spans="1:2" ht="12.75" customHeight="1" x14ac:dyDescent="0.2">
      <c r="A295" t="s">
        <v>1808</v>
      </c>
      <c r="B295" t="s">
        <v>1809</v>
      </c>
    </row>
    <row r="296" spans="1:2" ht="12.75" customHeight="1" x14ac:dyDescent="0.2">
      <c r="A296" t="s">
        <v>1810</v>
      </c>
      <c r="B296" t="s">
        <v>1811</v>
      </c>
    </row>
    <row r="297" spans="1:2" ht="12.75" customHeight="1" x14ac:dyDescent="0.2">
      <c r="A297" t="s">
        <v>1812</v>
      </c>
      <c r="B297" t="s">
        <v>1813</v>
      </c>
    </row>
    <row r="298" spans="1:2" ht="12.75" customHeight="1" x14ac:dyDescent="0.2">
      <c r="A298" t="s">
        <v>1814</v>
      </c>
      <c r="B298" t="s">
        <v>1815</v>
      </c>
    </row>
    <row r="299" spans="1:2" ht="12.75" customHeight="1" x14ac:dyDescent="0.2">
      <c r="A299" t="s">
        <v>1816</v>
      </c>
      <c r="B299" t="s">
        <v>1817</v>
      </c>
    </row>
    <row r="300" spans="1:2" ht="12.75" customHeight="1" x14ac:dyDescent="0.2">
      <c r="A300" t="s">
        <v>1818</v>
      </c>
      <c r="B300" t="s">
        <v>1819</v>
      </c>
    </row>
    <row r="301" spans="1:2" ht="12.75" customHeight="1" x14ac:dyDescent="0.2">
      <c r="A301" t="s">
        <v>1820</v>
      </c>
      <c r="B301" t="s">
        <v>1821</v>
      </c>
    </row>
    <row r="302" spans="1:2" ht="12.75" customHeight="1" x14ac:dyDescent="0.2">
      <c r="A302" t="s">
        <v>1822</v>
      </c>
      <c r="B302" t="s">
        <v>1823</v>
      </c>
    </row>
    <row r="303" spans="1:2" ht="12.75" customHeight="1" x14ac:dyDescent="0.2">
      <c r="A303" t="s">
        <v>1824</v>
      </c>
      <c r="B303" t="s">
        <v>1825</v>
      </c>
    </row>
    <row r="304" spans="1:2" ht="12.75" customHeight="1" x14ac:dyDescent="0.2">
      <c r="A304" t="s">
        <v>1826</v>
      </c>
      <c r="B304" t="s">
        <v>1827</v>
      </c>
    </row>
    <row r="305" spans="1:2" ht="12.75" customHeight="1" x14ac:dyDescent="0.2">
      <c r="A305" t="s">
        <v>1828</v>
      </c>
      <c r="B305" t="s">
        <v>1829</v>
      </c>
    </row>
    <row r="306" spans="1:2" ht="12.75" customHeight="1" x14ac:dyDescent="0.2">
      <c r="A306" t="s">
        <v>1830</v>
      </c>
      <c r="B306" t="s">
        <v>1831</v>
      </c>
    </row>
    <row r="307" spans="1:2" ht="12.75" customHeight="1" x14ac:dyDescent="0.2">
      <c r="A307" t="s">
        <v>1832</v>
      </c>
      <c r="B307" t="s">
        <v>1833</v>
      </c>
    </row>
    <row r="308" spans="1:2" ht="12.75" customHeight="1" x14ac:dyDescent="0.2">
      <c r="A308" t="s">
        <v>1834</v>
      </c>
      <c r="B308" t="s">
        <v>1835</v>
      </c>
    </row>
    <row r="309" spans="1:2" ht="12.75" customHeight="1" x14ac:dyDescent="0.2">
      <c r="A309" t="s">
        <v>1836</v>
      </c>
      <c r="B309" t="s">
        <v>1837</v>
      </c>
    </row>
    <row r="310" spans="1:2" ht="12.75" customHeight="1" x14ac:dyDescent="0.2">
      <c r="A310" t="s">
        <v>1838</v>
      </c>
      <c r="B310" t="s">
        <v>1839</v>
      </c>
    </row>
    <row r="311" spans="1:2" ht="12.75" customHeight="1" x14ac:dyDescent="0.2">
      <c r="A311" t="s">
        <v>1840</v>
      </c>
      <c r="B311" t="s">
        <v>1841</v>
      </c>
    </row>
    <row r="312" spans="1:2" ht="12.75" customHeight="1" x14ac:dyDescent="0.2">
      <c r="A312" t="s">
        <v>1842</v>
      </c>
      <c r="B312" t="s">
        <v>1843</v>
      </c>
    </row>
    <row r="313" spans="1:2" ht="12.75" customHeight="1" x14ac:dyDescent="0.2">
      <c r="A313" t="s">
        <v>1844</v>
      </c>
      <c r="B313" t="s">
        <v>1845</v>
      </c>
    </row>
    <row r="314" spans="1:2" ht="12.75" customHeight="1" x14ac:dyDescent="0.2">
      <c r="A314" t="s">
        <v>1846</v>
      </c>
      <c r="B314" t="s">
        <v>1847</v>
      </c>
    </row>
    <row r="315" spans="1:2" ht="12.75" customHeight="1" x14ac:dyDescent="0.2">
      <c r="A315" t="s">
        <v>1848</v>
      </c>
      <c r="B315" t="s">
        <v>1849</v>
      </c>
    </row>
    <row r="316" spans="1:2" ht="12.75" customHeight="1" x14ac:dyDescent="0.2">
      <c r="A316" t="s">
        <v>1850</v>
      </c>
      <c r="B316" t="s">
        <v>1851</v>
      </c>
    </row>
    <row r="317" spans="1:2" ht="12.75" customHeight="1" x14ac:dyDescent="0.2">
      <c r="A317" t="s">
        <v>1852</v>
      </c>
      <c r="B317" t="s">
        <v>1853</v>
      </c>
    </row>
    <row r="318" spans="1:2" ht="12.75" customHeight="1" x14ac:dyDescent="0.2">
      <c r="A318" t="s">
        <v>1854</v>
      </c>
      <c r="B318" t="s">
        <v>1855</v>
      </c>
    </row>
    <row r="319" spans="1:2" ht="12.75" customHeight="1" x14ac:dyDescent="0.2">
      <c r="A319" t="s">
        <v>1856</v>
      </c>
      <c r="B319" t="s">
        <v>1857</v>
      </c>
    </row>
    <row r="320" spans="1:2" ht="12.75" customHeight="1" x14ac:dyDescent="0.2">
      <c r="A320" t="s">
        <v>1858</v>
      </c>
      <c r="B320" t="s">
        <v>1859</v>
      </c>
    </row>
    <row r="321" spans="1:2" ht="12.75" customHeight="1" x14ac:dyDescent="0.2">
      <c r="A321" t="s">
        <v>1860</v>
      </c>
      <c r="B321" t="s">
        <v>1861</v>
      </c>
    </row>
    <row r="322" spans="1:2" ht="12.75" customHeight="1" x14ac:dyDescent="0.2">
      <c r="A322" t="s">
        <v>1862</v>
      </c>
      <c r="B322" t="s">
        <v>1863</v>
      </c>
    </row>
    <row r="323" spans="1:2" ht="12.75" customHeight="1" x14ac:dyDescent="0.2">
      <c r="A323" t="s">
        <v>1864</v>
      </c>
      <c r="B323" t="s">
        <v>1865</v>
      </c>
    </row>
    <row r="324" spans="1:2" ht="12.75" customHeight="1" x14ac:dyDescent="0.2">
      <c r="A324" t="s">
        <v>1866</v>
      </c>
      <c r="B324" t="s">
        <v>1867</v>
      </c>
    </row>
    <row r="325" spans="1:2" ht="12.75" customHeight="1" x14ac:dyDescent="0.2">
      <c r="A325" t="s">
        <v>1868</v>
      </c>
      <c r="B325" t="s">
        <v>1869</v>
      </c>
    </row>
    <row r="326" spans="1:2" ht="12.75" customHeight="1" x14ac:dyDescent="0.2">
      <c r="A326" t="s">
        <v>1870</v>
      </c>
      <c r="B326" t="s">
        <v>1871</v>
      </c>
    </row>
    <row r="327" spans="1:2" ht="12.75" customHeight="1" x14ac:dyDescent="0.2">
      <c r="A327" t="s">
        <v>1872</v>
      </c>
      <c r="B327" t="s">
        <v>1873</v>
      </c>
    </row>
    <row r="328" spans="1:2" ht="12.75" customHeight="1" x14ac:dyDescent="0.2">
      <c r="A328" t="s">
        <v>1874</v>
      </c>
      <c r="B328" t="s">
        <v>1875</v>
      </c>
    </row>
    <row r="329" spans="1:2" ht="12.75" customHeight="1" x14ac:dyDescent="0.2">
      <c r="A329" t="s">
        <v>1876</v>
      </c>
      <c r="B329" t="s">
        <v>1877</v>
      </c>
    </row>
    <row r="330" spans="1:2" ht="12.75" customHeight="1" x14ac:dyDescent="0.2">
      <c r="A330" t="s">
        <v>1878</v>
      </c>
      <c r="B330" t="s">
        <v>1879</v>
      </c>
    </row>
    <row r="331" spans="1:2" ht="12.75" customHeight="1" x14ac:dyDescent="0.2">
      <c r="A331" t="s">
        <v>1880</v>
      </c>
      <c r="B331" t="s">
        <v>1881</v>
      </c>
    </row>
    <row r="332" spans="1:2" ht="12.75" customHeight="1" x14ac:dyDescent="0.2">
      <c r="A332" t="s">
        <v>1882</v>
      </c>
      <c r="B332" t="s">
        <v>1883</v>
      </c>
    </row>
    <row r="333" spans="1:2" ht="12.75" customHeight="1" x14ac:dyDescent="0.2">
      <c r="A333" t="s">
        <v>1884</v>
      </c>
      <c r="B333" t="s">
        <v>1885</v>
      </c>
    </row>
    <row r="334" spans="1:2" ht="12.75" customHeight="1" x14ac:dyDescent="0.2">
      <c r="A334" t="s">
        <v>1886</v>
      </c>
      <c r="B334" t="s">
        <v>1887</v>
      </c>
    </row>
    <row r="335" spans="1:2" ht="12.75" customHeight="1" x14ac:dyDescent="0.2">
      <c r="A335" t="s">
        <v>1888</v>
      </c>
      <c r="B335" t="s">
        <v>1889</v>
      </c>
    </row>
    <row r="336" spans="1:2" ht="12.75" customHeight="1" x14ac:dyDescent="0.2">
      <c r="A336" t="s">
        <v>1890</v>
      </c>
      <c r="B336" t="s">
        <v>1891</v>
      </c>
    </row>
    <row r="337" spans="1:2" ht="12.75" customHeight="1" x14ac:dyDescent="0.2">
      <c r="A337" t="s">
        <v>1892</v>
      </c>
      <c r="B337" t="s">
        <v>1893</v>
      </c>
    </row>
    <row r="338" spans="1:2" ht="12.75" customHeight="1" x14ac:dyDescent="0.2">
      <c r="A338" t="s">
        <v>1894</v>
      </c>
      <c r="B338" t="s">
        <v>1895</v>
      </c>
    </row>
    <row r="339" spans="1:2" ht="12.75" customHeight="1" x14ac:dyDescent="0.2">
      <c r="A339" t="s">
        <v>1896</v>
      </c>
      <c r="B339" t="s">
        <v>1897</v>
      </c>
    </row>
    <row r="340" spans="1:2" ht="12.75" customHeight="1" x14ac:dyDescent="0.2">
      <c r="A340" t="s">
        <v>1898</v>
      </c>
      <c r="B340" t="s">
        <v>1899</v>
      </c>
    </row>
    <row r="341" spans="1:2" ht="12.75" customHeight="1" x14ac:dyDescent="0.2">
      <c r="A341" t="s">
        <v>1900</v>
      </c>
      <c r="B341" t="s">
        <v>1901</v>
      </c>
    </row>
    <row r="342" spans="1:2" ht="12.75" customHeight="1" x14ac:dyDescent="0.2">
      <c r="A342" t="s">
        <v>1902</v>
      </c>
      <c r="B342" t="s">
        <v>1903</v>
      </c>
    </row>
    <row r="343" spans="1:2" ht="12.75" customHeight="1" x14ac:dyDescent="0.2">
      <c r="A343" t="s">
        <v>1904</v>
      </c>
      <c r="B343" t="s">
        <v>1905</v>
      </c>
    </row>
    <row r="344" spans="1:2" ht="12.75" customHeight="1" x14ac:dyDescent="0.2">
      <c r="A344" t="s">
        <v>1906</v>
      </c>
      <c r="B344" t="s">
        <v>1907</v>
      </c>
    </row>
    <row r="345" spans="1:2" ht="12.75" customHeight="1" x14ac:dyDescent="0.2">
      <c r="A345" t="s">
        <v>1908</v>
      </c>
      <c r="B345" t="s">
        <v>1909</v>
      </c>
    </row>
    <row r="346" spans="1:2" ht="12.75" customHeight="1" x14ac:dyDescent="0.2">
      <c r="A346" t="s">
        <v>1910</v>
      </c>
      <c r="B346" t="s">
        <v>1911</v>
      </c>
    </row>
    <row r="347" spans="1:2" ht="12.75" customHeight="1" x14ac:dyDescent="0.2">
      <c r="A347" t="s">
        <v>1912</v>
      </c>
      <c r="B347" t="s">
        <v>1913</v>
      </c>
    </row>
    <row r="348" spans="1:2" ht="12.75" customHeight="1" x14ac:dyDescent="0.2">
      <c r="A348" t="s">
        <v>1914</v>
      </c>
      <c r="B348" t="s">
        <v>1915</v>
      </c>
    </row>
    <row r="349" spans="1:2" ht="12.75" customHeight="1" x14ac:dyDescent="0.2">
      <c r="A349" t="s">
        <v>1916</v>
      </c>
      <c r="B349" t="s">
        <v>1917</v>
      </c>
    </row>
    <row r="350" spans="1:2" ht="12.75" customHeight="1" x14ac:dyDescent="0.2">
      <c r="A350" t="s">
        <v>1918</v>
      </c>
      <c r="B350" t="s">
        <v>1919</v>
      </c>
    </row>
    <row r="351" spans="1:2" ht="12.75" customHeight="1" x14ac:dyDescent="0.2">
      <c r="A351" t="s">
        <v>1920</v>
      </c>
      <c r="B351" t="s">
        <v>1921</v>
      </c>
    </row>
    <row r="352" spans="1:2" ht="12.75" customHeight="1" x14ac:dyDescent="0.2">
      <c r="A352" t="s">
        <v>1922</v>
      </c>
      <c r="B352" t="s">
        <v>1923</v>
      </c>
    </row>
    <row r="353" spans="1:2" ht="12.75" customHeight="1" x14ac:dyDescent="0.2">
      <c r="A353" t="s">
        <v>1924</v>
      </c>
      <c r="B353" t="s">
        <v>1925</v>
      </c>
    </row>
    <row r="354" spans="1:2" ht="12.75" customHeight="1" x14ac:dyDescent="0.2">
      <c r="A354" t="s">
        <v>1926</v>
      </c>
      <c r="B354" t="s">
        <v>1927</v>
      </c>
    </row>
    <row r="355" spans="1:2" ht="12.75" customHeight="1" x14ac:dyDescent="0.2">
      <c r="A355" t="s">
        <v>1928</v>
      </c>
      <c r="B355" t="s">
        <v>1929</v>
      </c>
    </row>
    <row r="356" spans="1:2" ht="12.75" customHeight="1" x14ac:dyDescent="0.2">
      <c r="A356" t="s">
        <v>1930</v>
      </c>
      <c r="B356" t="s">
        <v>1931</v>
      </c>
    </row>
    <row r="357" spans="1:2" ht="12.75" customHeight="1" x14ac:dyDescent="0.2">
      <c r="A357" t="s">
        <v>1932</v>
      </c>
      <c r="B357" t="s">
        <v>1933</v>
      </c>
    </row>
    <row r="358" spans="1:2" ht="12.75" customHeight="1" x14ac:dyDescent="0.2">
      <c r="A358" t="s">
        <v>1934</v>
      </c>
      <c r="B358" t="s">
        <v>1935</v>
      </c>
    </row>
    <row r="359" spans="1:2" ht="12.75" customHeight="1" x14ac:dyDescent="0.2">
      <c r="A359" t="s">
        <v>1936</v>
      </c>
      <c r="B359" t="s">
        <v>1937</v>
      </c>
    </row>
    <row r="360" spans="1:2" ht="12.75" customHeight="1" x14ac:dyDescent="0.2">
      <c r="A360" t="s">
        <v>1938</v>
      </c>
      <c r="B360" t="s">
        <v>1939</v>
      </c>
    </row>
    <row r="361" spans="1:2" ht="12.75" customHeight="1" x14ac:dyDescent="0.2">
      <c r="A361" t="s">
        <v>1940</v>
      </c>
      <c r="B361" t="s">
        <v>1941</v>
      </c>
    </row>
    <row r="362" spans="1:2" ht="12.75" customHeight="1" x14ac:dyDescent="0.2">
      <c r="A362" t="s">
        <v>1942</v>
      </c>
      <c r="B362" t="s">
        <v>1943</v>
      </c>
    </row>
    <row r="363" spans="1:2" ht="12.75" customHeight="1" x14ac:dyDescent="0.2">
      <c r="A363" t="s">
        <v>1944</v>
      </c>
      <c r="B363" t="s">
        <v>1945</v>
      </c>
    </row>
    <row r="364" spans="1:2" ht="12.75" customHeight="1" x14ac:dyDescent="0.2">
      <c r="A364" t="s">
        <v>1946</v>
      </c>
      <c r="B364" t="s">
        <v>1947</v>
      </c>
    </row>
    <row r="365" spans="1:2" ht="12.75" customHeight="1" x14ac:dyDescent="0.2">
      <c r="A365" t="s">
        <v>1948</v>
      </c>
      <c r="B365" t="s">
        <v>1949</v>
      </c>
    </row>
    <row r="366" spans="1:2" ht="12.75" customHeight="1" x14ac:dyDescent="0.2">
      <c r="A366" t="s">
        <v>1950</v>
      </c>
      <c r="B366" t="s">
        <v>1951</v>
      </c>
    </row>
    <row r="367" spans="1:2" ht="12.75" customHeight="1" x14ac:dyDescent="0.2">
      <c r="A367" t="s">
        <v>1952</v>
      </c>
      <c r="B367" t="s">
        <v>1953</v>
      </c>
    </row>
    <row r="368" spans="1:2" ht="12.75" customHeight="1" x14ac:dyDescent="0.2">
      <c r="A368" t="s">
        <v>1954</v>
      </c>
      <c r="B368" t="s">
        <v>1955</v>
      </c>
    </row>
    <row r="369" spans="1:2" ht="12.75" customHeight="1" x14ac:dyDescent="0.2">
      <c r="A369" t="s">
        <v>1956</v>
      </c>
      <c r="B369" t="s">
        <v>1957</v>
      </c>
    </row>
    <row r="370" spans="1:2" ht="12.75" customHeight="1" x14ac:dyDescent="0.2">
      <c r="A370" t="s">
        <v>1958</v>
      </c>
      <c r="B370" t="s">
        <v>1959</v>
      </c>
    </row>
    <row r="371" spans="1:2" ht="12.75" customHeight="1" x14ac:dyDescent="0.2">
      <c r="A371" t="s">
        <v>1960</v>
      </c>
      <c r="B371" t="s">
        <v>1961</v>
      </c>
    </row>
    <row r="372" spans="1:2" ht="12.75" customHeight="1" x14ac:dyDescent="0.2">
      <c r="A372" t="s">
        <v>1962</v>
      </c>
      <c r="B372" t="s">
        <v>1963</v>
      </c>
    </row>
    <row r="373" spans="1:2" ht="12.75" customHeight="1" x14ac:dyDescent="0.2">
      <c r="A373" t="s">
        <v>1964</v>
      </c>
      <c r="B373" t="s">
        <v>1965</v>
      </c>
    </row>
    <row r="374" spans="1:2" ht="12.75" customHeight="1" x14ac:dyDescent="0.2">
      <c r="A374" t="s">
        <v>1966</v>
      </c>
      <c r="B374" t="s">
        <v>1967</v>
      </c>
    </row>
    <row r="375" spans="1:2" ht="12.75" customHeight="1" x14ac:dyDescent="0.2">
      <c r="A375" t="s">
        <v>1968</v>
      </c>
      <c r="B375" t="s">
        <v>1969</v>
      </c>
    </row>
    <row r="376" spans="1:2" ht="12.75" customHeight="1" x14ac:dyDescent="0.2">
      <c r="A376" t="s">
        <v>1970</v>
      </c>
      <c r="B376" t="s">
        <v>1971</v>
      </c>
    </row>
    <row r="377" spans="1:2" ht="12.75" customHeight="1" x14ac:dyDescent="0.2">
      <c r="A377" t="s">
        <v>1972</v>
      </c>
      <c r="B377" t="s">
        <v>1973</v>
      </c>
    </row>
    <row r="378" spans="1:2" ht="12.75" customHeight="1" x14ac:dyDescent="0.2">
      <c r="A378" t="s">
        <v>1974</v>
      </c>
      <c r="B378" t="s">
        <v>1975</v>
      </c>
    </row>
    <row r="379" spans="1:2" ht="12.75" customHeight="1" x14ac:dyDescent="0.2">
      <c r="A379" t="s">
        <v>1976</v>
      </c>
      <c r="B379" t="s">
        <v>1977</v>
      </c>
    </row>
    <row r="380" spans="1:2" ht="12.75" customHeight="1" x14ac:dyDescent="0.2">
      <c r="A380" t="s">
        <v>1978</v>
      </c>
      <c r="B380" t="s">
        <v>1979</v>
      </c>
    </row>
    <row r="381" spans="1:2" ht="12.75" customHeight="1" x14ac:dyDescent="0.2">
      <c r="A381" t="s">
        <v>1980</v>
      </c>
      <c r="B381" t="s">
        <v>1981</v>
      </c>
    </row>
    <row r="382" spans="1:2" ht="12.75" customHeight="1" x14ac:dyDescent="0.2">
      <c r="A382" t="s">
        <v>1982</v>
      </c>
      <c r="B382" t="s">
        <v>1983</v>
      </c>
    </row>
    <row r="383" spans="1:2" ht="12.75" customHeight="1" x14ac:dyDescent="0.2">
      <c r="A383" t="s">
        <v>1984</v>
      </c>
      <c r="B383" t="s">
        <v>1985</v>
      </c>
    </row>
    <row r="384" spans="1:2" ht="12.75" customHeight="1" x14ac:dyDescent="0.2">
      <c r="A384" t="s">
        <v>1986</v>
      </c>
      <c r="B384" t="s">
        <v>1987</v>
      </c>
    </row>
    <row r="385" spans="1:2" ht="12.75" customHeight="1" x14ac:dyDescent="0.2">
      <c r="A385" t="s">
        <v>1988</v>
      </c>
      <c r="B385" t="s">
        <v>1989</v>
      </c>
    </row>
    <row r="386" spans="1:2" ht="12.75" customHeight="1" x14ac:dyDescent="0.2">
      <c r="A386" t="s">
        <v>1990</v>
      </c>
      <c r="B386" t="s">
        <v>1991</v>
      </c>
    </row>
    <row r="387" spans="1:2" ht="12.75" customHeight="1" x14ac:dyDescent="0.2">
      <c r="A387" t="s">
        <v>1992</v>
      </c>
      <c r="B387" t="s">
        <v>1993</v>
      </c>
    </row>
    <row r="388" spans="1:2" ht="12.75" customHeight="1" x14ac:dyDescent="0.2">
      <c r="A388" t="s">
        <v>1994</v>
      </c>
      <c r="B388" t="s">
        <v>1995</v>
      </c>
    </row>
    <row r="389" spans="1:2" ht="12.75" customHeight="1" x14ac:dyDescent="0.2">
      <c r="A389" t="s">
        <v>1996</v>
      </c>
      <c r="B389" t="s">
        <v>1997</v>
      </c>
    </row>
    <row r="390" spans="1:2" ht="12.75" customHeight="1" x14ac:dyDescent="0.2">
      <c r="A390" t="s">
        <v>1998</v>
      </c>
      <c r="B390" t="s">
        <v>1999</v>
      </c>
    </row>
    <row r="391" spans="1:2" ht="12.75" customHeight="1" x14ac:dyDescent="0.2">
      <c r="A391" t="s">
        <v>2000</v>
      </c>
      <c r="B391" t="s">
        <v>2001</v>
      </c>
    </row>
    <row r="392" spans="1:2" ht="12.75" customHeight="1" x14ac:dyDescent="0.2">
      <c r="A392" t="s">
        <v>2002</v>
      </c>
      <c r="B392" t="s">
        <v>2003</v>
      </c>
    </row>
    <row r="393" spans="1:2" ht="12.75" customHeight="1" x14ac:dyDescent="0.2">
      <c r="A393" t="s">
        <v>2004</v>
      </c>
      <c r="B393" t="s">
        <v>2005</v>
      </c>
    </row>
    <row r="394" spans="1:2" ht="12.75" customHeight="1" x14ac:dyDescent="0.2">
      <c r="A394" t="s">
        <v>2006</v>
      </c>
      <c r="B394" t="s">
        <v>2007</v>
      </c>
    </row>
    <row r="395" spans="1:2" ht="12.75" customHeight="1" x14ac:dyDescent="0.2">
      <c r="A395" t="s">
        <v>2008</v>
      </c>
      <c r="B395" t="s">
        <v>2009</v>
      </c>
    </row>
    <row r="396" spans="1:2" ht="12.75" customHeight="1" x14ac:dyDescent="0.2">
      <c r="A396" t="s">
        <v>2010</v>
      </c>
      <c r="B396" t="s">
        <v>2011</v>
      </c>
    </row>
    <row r="397" spans="1:2" ht="12.75" customHeight="1" x14ac:dyDescent="0.2">
      <c r="A397" t="s">
        <v>2012</v>
      </c>
      <c r="B397" t="s">
        <v>2013</v>
      </c>
    </row>
    <row r="398" spans="1:2" ht="12.75" customHeight="1" x14ac:dyDescent="0.2">
      <c r="A398" t="s">
        <v>2014</v>
      </c>
      <c r="B398" t="s">
        <v>2015</v>
      </c>
    </row>
    <row r="399" spans="1:2" ht="12.75" customHeight="1" x14ac:dyDescent="0.2">
      <c r="A399" t="s">
        <v>2016</v>
      </c>
      <c r="B399" t="s">
        <v>2017</v>
      </c>
    </row>
    <row r="400" spans="1:2" ht="12.75" customHeight="1" x14ac:dyDescent="0.2">
      <c r="A400" t="s">
        <v>2018</v>
      </c>
      <c r="B400" t="s">
        <v>2019</v>
      </c>
    </row>
    <row r="401" spans="1:2" ht="12.75" customHeight="1" x14ac:dyDescent="0.2">
      <c r="A401" t="s">
        <v>2020</v>
      </c>
      <c r="B401" t="s">
        <v>2021</v>
      </c>
    </row>
    <row r="402" spans="1:2" ht="12.75" customHeight="1" x14ac:dyDescent="0.2">
      <c r="A402" t="s">
        <v>2022</v>
      </c>
      <c r="B402" t="s">
        <v>2023</v>
      </c>
    </row>
    <row r="403" spans="1:2" ht="12.75" customHeight="1" x14ac:dyDescent="0.2">
      <c r="A403" t="s">
        <v>2024</v>
      </c>
      <c r="B403" t="s">
        <v>2025</v>
      </c>
    </row>
    <row r="404" spans="1:2" ht="12.75" customHeight="1" x14ac:dyDescent="0.2">
      <c r="A404" t="s">
        <v>2026</v>
      </c>
      <c r="B404" t="s">
        <v>2027</v>
      </c>
    </row>
    <row r="405" spans="1:2" ht="12.75" customHeight="1" x14ac:dyDescent="0.2">
      <c r="A405" t="s">
        <v>2028</v>
      </c>
      <c r="B405" t="s">
        <v>2029</v>
      </c>
    </row>
    <row r="406" spans="1:2" ht="12.75" customHeight="1" x14ac:dyDescent="0.2">
      <c r="A406" t="s">
        <v>2030</v>
      </c>
      <c r="B406" t="s">
        <v>2031</v>
      </c>
    </row>
    <row r="407" spans="1:2" ht="12.75" customHeight="1" x14ac:dyDescent="0.2">
      <c r="A407" t="s">
        <v>2032</v>
      </c>
      <c r="B407" t="s">
        <v>2033</v>
      </c>
    </row>
    <row r="408" spans="1:2" ht="12.75" customHeight="1" x14ac:dyDescent="0.2">
      <c r="A408" t="s">
        <v>2034</v>
      </c>
      <c r="B408" t="s">
        <v>2035</v>
      </c>
    </row>
    <row r="409" spans="1:2" ht="12.75" customHeight="1" x14ac:dyDescent="0.2">
      <c r="A409" t="s">
        <v>2036</v>
      </c>
      <c r="B409" t="s">
        <v>2037</v>
      </c>
    </row>
    <row r="410" spans="1:2" ht="12.75" customHeight="1" x14ac:dyDescent="0.2">
      <c r="A410" t="s">
        <v>2038</v>
      </c>
      <c r="B410" t="s">
        <v>2039</v>
      </c>
    </row>
    <row r="411" spans="1:2" ht="12.75" customHeight="1" x14ac:dyDescent="0.2">
      <c r="A411" t="s">
        <v>2040</v>
      </c>
      <c r="B411" t="s">
        <v>2041</v>
      </c>
    </row>
    <row r="412" spans="1:2" ht="12.75" customHeight="1" x14ac:dyDescent="0.2">
      <c r="A412" t="s">
        <v>2042</v>
      </c>
      <c r="B412" t="s">
        <v>2043</v>
      </c>
    </row>
    <row r="413" spans="1:2" ht="12.75" customHeight="1" x14ac:dyDescent="0.2">
      <c r="A413" t="s">
        <v>2044</v>
      </c>
      <c r="B413" t="s">
        <v>2045</v>
      </c>
    </row>
    <row r="414" spans="1:2" ht="12.75" customHeight="1" x14ac:dyDescent="0.2">
      <c r="A414" t="s">
        <v>2046</v>
      </c>
      <c r="B414" t="s">
        <v>2047</v>
      </c>
    </row>
    <row r="415" spans="1:2" ht="12.75" customHeight="1" x14ac:dyDescent="0.2">
      <c r="A415" t="s">
        <v>2048</v>
      </c>
      <c r="B415" t="s">
        <v>2049</v>
      </c>
    </row>
    <row r="416" spans="1:2" ht="12.75" customHeight="1" x14ac:dyDescent="0.2">
      <c r="A416" t="s">
        <v>2050</v>
      </c>
      <c r="B416" t="s">
        <v>2051</v>
      </c>
    </row>
    <row r="417" spans="1:2" ht="12.75" customHeight="1" x14ac:dyDescent="0.2">
      <c r="A417" t="s">
        <v>2052</v>
      </c>
      <c r="B417" t="s">
        <v>2053</v>
      </c>
    </row>
    <row r="418" spans="1:2" ht="12.75" customHeight="1" x14ac:dyDescent="0.2">
      <c r="A418" t="s">
        <v>2054</v>
      </c>
      <c r="B418" t="s">
        <v>2055</v>
      </c>
    </row>
    <row r="419" spans="1:2" ht="12.75" customHeight="1" x14ac:dyDescent="0.2">
      <c r="A419" t="s">
        <v>2056</v>
      </c>
      <c r="B419" t="s">
        <v>2057</v>
      </c>
    </row>
    <row r="420" spans="1:2" ht="12.75" customHeight="1" x14ac:dyDescent="0.2">
      <c r="A420" t="s">
        <v>2058</v>
      </c>
      <c r="B420" t="s">
        <v>2059</v>
      </c>
    </row>
    <row r="421" spans="1:2" ht="12.75" customHeight="1" x14ac:dyDescent="0.2">
      <c r="A421" t="s">
        <v>2060</v>
      </c>
      <c r="B421" t="s">
        <v>2061</v>
      </c>
    </row>
    <row r="422" spans="1:2" ht="12.75" customHeight="1" x14ac:dyDescent="0.2">
      <c r="A422" t="s">
        <v>2062</v>
      </c>
      <c r="B422" t="s">
        <v>2063</v>
      </c>
    </row>
    <row r="423" spans="1:2" ht="12.75" customHeight="1" x14ac:dyDescent="0.2">
      <c r="A423" t="s">
        <v>2064</v>
      </c>
      <c r="B423" t="s">
        <v>2065</v>
      </c>
    </row>
    <row r="424" spans="1:2" ht="12.75" customHeight="1" x14ac:dyDescent="0.2">
      <c r="A424" t="s">
        <v>2066</v>
      </c>
      <c r="B424" t="s">
        <v>2067</v>
      </c>
    </row>
    <row r="425" spans="1:2" ht="12.75" customHeight="1" x14ac:dyDescent="0.2">
      <c r="A425" t="s">
        <v>2068</v>
      </c>
      <c r="B425" t="s">
        <v>2069</v>
      </c>
    </row>
    <row r="426" spans="1:2" ht="12.75" customHeight="1" x14ac:dyDescent="0.2">
      <c r="A426" t="s">
        <v>2070</v>
      </c>
      <c r="B426" t="s">
        <v>2071</v>
      </c>
    </row>
    <row r="427" spans="1:2" ht="12.75" customHeight="1" x14ac:dyDescent="0.2">
      <c r="A427" t="s">
        <v>2072</v>
      </c>
      <c r="B427" t="s">
        <v>2073</v>
      </c>
    </row>
    <row r="428" spans="1:2" ht="12.75" customHeight="1" x14ac:dyDescent="0.2">
      <c r="A428" t="s">
        <v>2074</v>
      </c>
      <c r="B428" t="s">
        <v>2075</v>
      </c>
    </row>
    <row r="429" spans="1:2" ht="12.75" customHeight="1" x14ac:dyDescent="0.2">
      <c r="A429" t="s">
        <v>2076</v>
      </c>
      <c r="B429" t="s">
        <v>2077</v>
      </c>
    </row>
    <row r="430" spans="1:2" ht="12.75" customHeight="1" x14ac:dyDescent="0.2">
      <c r="A430" t="s">
        <v>2078</v>
      </c>
      <c r="B430" t="s">
        <v>2079</v>
      </c>
    </row>
    <row r="431" spans="1:2" ht="12.75" customHeight="1" x14ac:dyDescent="0.2">
      <c r="A431" t="s">
        <v>2080</v>
      </c>
      <c r="B431" t="s">
        <v>2081</v>
      </c>
    </row>
    <row r="432" spans="1:2" ht="12.75" customHeight="1" x14ac:dyDescent="0.2">
      <c r="A432" t="s">
        <v>2082</v>
      </c>
      <c r="B432" t="s">
        <v>2083</v>
      </c>
    </row>
    <row r="433" spans="1:2" ht="12.75" customHeight="1" x14ac:dyDescent="0.2">
      <c r="A433" t="s">
        <v>2084</v>
      </c>
      <c r="B433" t="s">
        <v>2085</v>
      </c>
    </row>
    <row r="434" spans="1:2" ht="12.75" customHeight="1" x14ac:dyDescent="0.2">
      <c r="A434" t="s">
        <v>2086</v>
      </c>
      <c r="B434" t="s">
        <v>2087</v>
      </c>
    </row>
    <row r="435" spans="1:2" ht="12.75" customHeight="1" x14ac:dyDescent="0.2">
      <c r="A435" t="s">
        <v>2088</v>
      </c>
      <c r="B435" t="s">
        <v>2089</v>
      </c>
    </row>
    <row r="436" spans="1:2" ht="12.75" customHeight="1" x14ac:dyDescent="0.2">
      <c r="A436" t="s">
        <v>2090</v>
      </c>
      <c r="B436" t="s">
        <v>2091</v>
      </c>
    </row>
    <row r="437" spans="1:2" ht="12.75" customHeight="1" x14ac:dyDescent="0.2">
      <c r="A437" t="s">
        <v>2092</v>
      </c>
      <c r="B437" t="s">
        <v>2093</v>
      </c>
    </row>
    <row r="438" spans="1:2" ht="12.75" customHeight="1" x14ac:dyDescent="0.2">
      <c r="A438" t="s">
        <v>2094</v>
      </c>
      <c r="B438" t="s">
        <v>2095</v>
      </c>
    </row>
    <row r="439" spans="1:2" ht="12.75" customHeight="1" x14ac:dyDescent="0.2">
      <c r="A439" t="s">
        <v>2096</v>
      </c>
      <c r="B439" t="s">
        <v>2097</v>
      </c>
    </row>
    <row r="440" spans="1:2" ht="12.75" customHeight="1" x14ac:dyDescent="0.2">
      <c r="A440" t="s">
        <v>2098</v>
      </c>
      <c r="B440" t="s">
        <v>2099</v>
      </c>
    </row>
    <row r="441" spans="1:2" ht="12.75" customHeight="1" x14ac:dyDescent="0.2">
      <c r="A441" t="s">
        <v>2100</v>
      </c>
      <c r="B441" t="s">
        <v>2101</v>
      </c>
    </row>
    <row r="442" spans="1:2" ht="12.75" customHeight="1" x14ac:dyDescent="0.2">
      <c r="A442" t="s">
        <v>2102</v>
      </c>
      <c r="B442" t="s">
        <v>2103</v>
      </c>
    </row>
    <row r="443" spans="1:2" ht="12.75" customHeight="1" x14ac:dyDescent="0.2">
      <c r="A443" t="s">
        <v>2104</v>
      </c>
      <c r="B443" t="s">
        <v>2105</v>
      </c>
    </row>
    <row r="444" spans="1:2" ht="12.75" customHeight="1" x14ac:dyDescent="0.2">
      <c r="A444" t="s">
        <v>2106</v>
      </c>
      <c r="B444" t="s">
        <v>2107</v>
      </c>
    </row>
    <row r="445" spans="1:2" ht="12.75" customHeight="1" x14ac:dyDescent="0.2">
      <c r="A445" t="s">
        <v>2108</v>
      </c>
      <c r="B445" t="s">
        <v>2109</v>
      </c>
    </row>
    <row r="446" spans="1:2" ht="12.75" customHeight="1" x14ac:dyDescent="0.2">
      <c r="A446" t="s">
        <v>2110</v>
      </c>
      <c r="B446" t="s">
        <v>2111</v>
      </c>
    </row>
    <row r="447" spans="1:2" ht="12.75" customHeight="1" x14ac:dyDescent="0.2">
      <c r="A447" t="s">
        <v>2112</v>
      </c>
      <c r="B447" t="s">
        <v>2113</v>
      </c>
    </row>
    <row r="448" spans="1:2" ht="12.75" customHeight="1" x14ac:dyDescent="0.2">
      <c r="A448" t="s">
        <v>2114</v>
      </c>
      <c r="B448" t="s">
        <v>2115</v>
      </c>
    </row>
    <row r="449" spans="1:2" ht="12.75" customHeight="1" x14ac:dyDescent="0.2">
      <c r="A449" t="s">
        <v>2116</v>
      </c>
      <c r="B449" t="s">
        <v>2117</v>
      </c>
    </row>
    <row r="450" spans="1:2" ht="12.75" customHeight="1" x14ac:dyDescent="0.2">
      <c r="A450" t="s">
        <v>2118</v>
      </c>
      <c r="B450" t="s">
        <v>2119</v>
      </c>
    </row>
    <row r="451" spans="1:2" ht="12.75" customHeight="1" x14ac:dyDescent="0.2">
      <c r="A451" t="s">
        <v>2120</v>
      </c>
      <c r="B451" t="s">
        <v>2121</v>
      </c>
    </row>
    <row r="452" spans="1:2" ht="12.75" customHeight="1" x14ac:dyDescent="0.2">
      <c r="A452" t="s">
        <v>2122</v>
      </c>
      <c r="B452" t="s">
        <v>2123</v>
      </c>
    </row>
    <row r="453" spans="1:2" ht="12.75" customHeight="1" x14ac:dyDescent="0.2">
      <c r="A453" t="s">
        <v>2124</v>
      </c>
      <c r="B453" t="s">
        <v>2125</v>
      </c>
    </row>
    <row r="454" spans="1:2" ht="12.75" customHeight="1" x14ac:dyDescent="0.2">
      <c r="A454" t="s">
        <v>2126</v>
      </c>
      <c r="B454" t="s">
        <v>2127</v>
      </c>
    </row>
    <row r="455" spans="1:2" ht="12.75" customHeight="1" x14ac:dyDescent="0.2">
      <c r="A455" t="s">
        <v>2128</v>
      </c>
      <c r="B455" t="s">
        <v>2129</v>
      </c>
    </row>
    <row r="456" spans="1:2" ht="12.75" customHeight="1" x14ac:dyDescent="0.2">
      <c r="A456" t="s">
        <v>2130</v>
      </c>
      <c r="B456" t="s">
        <v>2131</v>
      </c>
    </row>
    <row r="457" spans="1:2" ht="12.75" customHeight="1" x14ac:dyDescent="0.2">
      <c r="A457" t="s">
        <v>2132</v>
      </c>
      <c r="B457" t="s">
        <v>2133</v>
      </c>
    </row>
    <row r="458" spans="1:2" ht="12.75" customHeight="1" x14ac:dyDescent="0.2">
      <c r="A458" t="s">
        <v>2134</v>
      </c>
      <c r="B458" t="s">
        <v>2135</v>
      </c>
    </row>
    <row r="459" spans="1:2" ht="12.75" customHeight="1" x14ac:dyDescent="0.2">
      <c r="A459" t="s">
        <v>2136</v>
      </c>
      <c r="B459" t="s">
        <v>2137</v>
      </c>
    </row>
    <row r="460" spans="1:2" ht="12.75" customHeight="1" x14ac:dyDescent="0.2">
      <c r="A460" t="s">
        <v>2138</v>
      </c>
      <c r="B460" t="s">
        <v>2139</v>
      </c>
    </row>
    <row r="461" spans="1:2" ht="12.75" customHeight="1" x14ac:dyDescent="0.2">
      <c r="A461" t="s">
        <v>2140</v>
      </c>
      <c r="B461" t="s">
        <v>2141</v>
      </c>
    </row>
    <row r="462" spans="1:2" ht="12.75" customHeight="1" x14ac:dyDescent="0.2">
      <c r="A462" t="s">
        <v>2142</v>
      </c>
      <c r="B462" t="s">
        <v>2143</v>
      </c>
    </row>
    <row r="463" spans="1:2" ht="12.75" customHeight="1" x14ac:dyDescent="0.2">
      <c r="A463" t="s">
        <v>2144</v>
      </c>
      <c r="B463" t="s">
        <v>2145</v>
      </c>
    </row>
    <row r="464" spans="1:2" ht="12.75" customHeight="1" x14ac:dyDescent="0.2">
      <c r="A464" t="s">
        <v>2146</v>
      </c>
      <c r="B464" t="s">
        <v>2147</v>
      </c>
    </row>
    <row r="465" spans="1:2" ht="12.75" customHeight="1" x14ac:dyDescent="0.2">
      <c r="A465" t="s">
        <v>2148</v>
      </c>
      <c r="B465" t="s">
        <v>2149</v>
      </c>
    </row>
    <row r="466" spans="1:2" ht="12.75" customHeight="1" x14ac:dyDescent="0.2">
      <c r="A466" t="s">
        <v>2150</v>
      </c>
      <c r="B466" t="s">
        <v>2151</v>
      </c>
    </row>
    <row r="467" spans="1:2" ht="12.75" customHeight="1" x14ac:dyDescent="0.2">
      <c r="A467" t="s">
        <v>2152</v>
      </c>
      <c r="B467" t="s">
        <v>2153</v>
      </c>
    </row>
    <row r="468" spans="1:2" ht="12.75" customHeight="1" x14ac:dyDescent="0.2">
      <c r="A468" t="s">
        <v>2154</v>
      </c>
      <c r="B468" t="s">
        <v>2155</v>
      </c>
    </row>
    <row r="469" spans="1:2" ht="12.75" customHeight="1" x14ac:dyDescent="0.2">
      <c r="A469" t="s">
        <v>2156</v>
      </c>
      <c r="B469" t="s">
        <v>2157</v>
      </c>
    </row>
    <row r="470" spans="1:2" ht="12.75" customHeight="1" x14ac:dyDescent="0.2">
      <c r="A470" t="s">
        <v>2158</v>
      </c>
      <c r="B470" t="s">
        <v>2159</v>
      </c>
    </row>
    <row r="471" spans="1:2" ht="12.75" customHeight="1" x14ac:dyDescent="0.2">
      <c r="A471" t="s">
        <v>2160</v>
      </c>
      <c r="B471" t="s">
        <v>2161</v>
      </c>
    </row>
    <row r="472" spans="1:2" ht="12.75" customHeight="1" x14ac:dyDescent="0.2">
      <c r="A472" t="s">
        <v>2162</v>
      </c>
      <c r="B472" t="s">
        <v>2163</v>
      </c>
    </row>
    <row r="473" spans="1:2" ht="12.75" customHeight="1" x14ac:dyDescent="0.2">
      <c r="A473" t="s">
        <v>2164</v>
      </c>
      <c r="B473" t="s">
        <v>2165</v>
      </c>
    </row>
    <row r="474" spans="1:2" ht="12.75" customHeight="1" x14ac:dyDescent="0.2">
      <c r="A474" t="s">
        <v>2166</v>
      </c>
      <c r="B474" t="s">
        <v>2167</v>
      </c>
    </row>
    <row r="475" spans="1:2" ht="12.75" customHeight="1" x14ac:dyDescent="0.2">
      <c r="A475" t="s">
        <v>2168</v>
      </c>
      <c r="B475" t="s">
        <v>2169</v>
      </c>
    </row>
    <row r="476" spans="1:2" ht="12.75" customHeight="1" x14ac:dyDescent="0.2">
      <c r="A476" t="s">
        <v>2170</v>
      </c>
      <c r="B476" t="s">
        <v>2171</v>
      </c>
    </row>
    <row r="477" spans="1:2" ht="12.75" customHeight="1" x14ac:dyDescent="0.2">
      <c r="A477" t="s">
        <v>2172</v>
      </c>
      <c r="B477" t="s">
        <v>2173</v>
      </c>
    </row>
    <row r="478" spans="1:2" ht="12.75" customHeight="1" x14ac:dyDescent="0.2">
      <c r="A478" t="s">
        <v>2174</v>
      </c>
      <c r="B478" t="s">
        <v>2175</v>
      </c>
    </row>
    <row r="479" spans="1:2" ht="12.75" customHeight="1" x14ac:dyDescent="0.2">
      <c r="A479" t="s">
        <v>2176</v>
      </c>
      <c r="B479" t="s">
        <v>2177</v>
      </c>
    </row>
    <row r="480" spans="1:2" ht="12.75" customHeight="1" x14ac:dyDescent="0.2">
      <c r="A480" t="s">
        <v>2178</v>
      </c>
      <c r="B480" t="s">
        <v>2179</v>
      </c>
    </row>
    <row r="481" spans="1:2" ht="12.75" customHeight="1" x14ac:dyDescent="0.2">
      <c r="A481" t="s">
        <v>2180</v>
      </c>
      <c r="B481" t="s">
        <v>2181</v>
      </c>
    </row>
    <row r="482" spans="1:2" ht="12.75" customHeight="1" x14ac:dyDescent="0.2">
      <c r="A482" t="s">
        <v>2182</v>
      </c>
      <c r="B482" t="s">
        <v>2183</v>
      </c>
    </row>
    <row r="483" spans="1:2" ht="12.75" customHeight="1" x14ac:dyDescent="0.2">
      <c r="A483" t="s">
        <v>2184</v>
      </c>
      <c r="B483" t="s">
        <v>2185</v>
      </c>
    </row>
    <row r="484" spans="1:2" ht="12.75" customHeight="1" x14ac:dyDescent="0.2">
      <c r="A484" t="s">
        <v>2186</v>
      </c>
      <c r="B484" t="s">
        <v>2187</v>
      </c>
    </row>
    <row r="485" spans="1:2" ht="12.75" customHeight="1" x14ac:dyDescent="0.2">
      <c r="A485" t="s">
        <v>2188</v>
      </c>
      <c r="B485" t="s">
        <v>2189</v>
      </c>
    </row>
    <row r="486" spans="1:2" ht="12.75" customHeight="1" x14ac:dyDescent="0.2">
      <c r="A486" t="s">
        <v>2190</v>
      </c>
      <c r="B486" t="s">
        <v>2191</v>
      </c>
    </row>
    <row r="487" spans="1:2" ht="12.75" customHeight="1" x14ac:dyDescent="0.2">
      <c r="A487" t="s">
        <v>2192</v>
      </c>
      <c r="B487" t="s">
        <v>2193</v>
      </c>
    </row>
    <row r="488" spans="1:2" ht="12.75" customHeight="1" x14ac:dyDescent="0.2">
      <c r="A488" t="s">
        <v>2194</v>
      </c>
      <c r="B488" t="s">
        <v>2195</v>
      </c>
    </row>
    <row r="489" spans="1:2" ht="12.75" customHeight="1" x14ac:dyDescent="0.2">
      <c r="A489" t="s">
        <v>2196</v>
      </c>
      <c r="B489" t="s">
        <v>2197</v>
      </c>
    </row>
    <row r="490" spans="1:2" ht="12.75" customHeight="1" x14ac:dyDescent="0.2">
      <c r="A490" t="s">
        <v>2198</v>
      </c>
      <c r="B490" t="s">
        <v>2199</v>
      </c>
    </row>
    <row r="491" spans="1:2" ht="12.75" customHeight="1" x14ac:dyDescent="0.2">
      <c r="A491" t="s">
        <v>2200</v>
      </c>
      <c r="B491" t="s">
        <v>2201</v>
      </c>
    </row>
    <row r="492" spans="1:2" ht="12.75" customHeight="1" x14ac:dyDescent="0.2">
      <c r="A492" t="s">
        <v>2202</v>
      </c>
      <c r="B492" t="s">
        <v>2203</v>
      </c>
    </row>
    <row r="493" spans="1:2" ht="12.75" customHeight="1" x14ac:dyDescent="0.2">
      <c r="A493" t="s">
        <v>2204</v>
      </c>
      <c r="B493" t="s">
        <v>2205</v>
      </c>
    </row>
    <row r="494" spans="1:2" ht="12.75" customHeight="1" x14ac:dyDescent="0.2">
      <c r="A494" t="s">
        <v>2206</v>
      </c>
      <c r="B494" t="s">
        <v>2207</v>
      </c>
    </row>
    <row r="495" spans="1:2" ht="12.75" customHeight="1" x14ac:dyDescent="0.2">
      <c r="A495" t="s">
        <v>2208</v>
      </c>
      <c r="B495" t="s">
        <v>2209</v>
      </c>
    </row>
    <row r="496" spans="1:2" ht="12.75" customHeight="1" x14ac:dyDescent="0.2">
      <c r="A496" t="s">
        <v>2210</v>
      </c>
      <c r="B496" t="s">
        <v>2211</v>
      </c>
    </row>
    <row r="497" spans="1:2" ht="12.75" customHeight="1" x14ac:dyDescent="0.2">
      <c r="A497" t="s">
        <v>2212</v>
      </c>
      <c r="B497" t="s">
        <v>2213</v>
      </c>
    </row>
    <row r="498" spans="1:2" ht="12.75" customHeight="1" x14ac:dyDescent="0.2">
      <c r="A498" t="s">
        <v>2214</v>
      </c>
      <c r="B498" t="s">
        <v>2215</v>
      </c>
    </row>
    <row r="499" spans="1:2" ht="12.75" customHeight="1" x14ac:dyDescent="0.2">
      <c r="A499" t="s">
        <v>2216</v>
      </c>
      <c r="B499" t="s">
        <v>2217</v>
      </c>
    </row>
    <row r="500" spans="1:2" ht="12.75" customHeight="1" x14ac:dyDescent="0.2">
      <c r="A500" t="s">
        <v>2218</v>
      </c>
      <c r="B500" t="s">
        <v>2219</v>
      </c>
    </row>
    <row r="501" spans="1:2" ht="12.75" customHeight="1" x14ac:dyDescent="0.2">
      <c r="A501" t="s">
        <v>2220</v>
      </c>
      <c r="B501" t="s">
        <v>2221</v>
      </c>
    </row>
    <row r="502" spans="1:2" ht="12.75" customHeight="1" x14ac:dyDescent="0.2">
      <c r="A502" t="s">
        <v>2222</v>
      </c>
      <c r="B502" t="s">
        <v>2223</v>
      </c>
    </row>
    <row r="503" spans="1:2" ht="12.75" customHeight="1" x14ac:dyDescent="0.2">
      <c r="A503" t="s">
        <v>2224</v>
      </c>
      <c r="B503" t="s">
        <v>2225</v>
      </c>
    </row>
    <row r="504" spans="1:2" ht="12.75" customHeight="1" x14ac:dyDescent="0.2">
      <c r="A504" t="s">
        <v>2226</v>
      </c>
      <c r="B504" t="s">
        <v>2227</v>
      </c>
    </row>
    <row r="505" spans="1:2" ht="12.75" customHeight="1" x14ac:dyDescent="0.2">
      <c r="A505" t="s">
        <v>2228</v>
      </c>
      <c r="B505" t="s">
        <v>2229</v>
      </c>
    </row>
    <row r="506" spans="1:2" ht="12.75" customHeight="1" x14ac:dyDescent="0.2">
      <c r="A506" t="s">
        <v>2230</v>
      </c>
      <c r="B506" t="s">
        <v>2231</v>
      </c>
    </row>
    <row r="507" spans="1:2" ht="12.75" customHeight="1" x14ac:dyDescent="0.2">
      <c r="A507" t="s">
        <v>2232</v>
      </c>
      <c r="B507" t="s">
        <v>2233</v>
      </c>
    </row>
    <row r="508" spans="1:2" ht="12.75" customHeight="1" x14ac:dyDescent="0.2">
      <c r="A508" t="s">
        <v>2234</v>
      </c>
      <c r="B508" t="s">
        <v>2235</v>
      </c>
    </row>
    <row r="509" spans="1:2" ht="12.75" customHeight="1" x14ac:dyDescent="0.2">
      <c r="A509" t="s">
        <v>2236</v>
      </c>
      <c r="B509" t="s">
        <v>2237</v>
      </c>
    </row>
    <row r="510" spans="1:2" ht="12.75" customHeight="1" x14ac:dyDescent="0.2">
      <c r="A510" t="s">
        <v>2238</v>
      </c>
      <c r="B510" t="s">
        <v>2239</v>
      </c>
    </row>
  </sheetData>
  <pageMargins left="0.75" right="0.75" top="1" bottom="1" header="0.5" footer="0.5"/>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U121"/>
  <sheetViews>
    <sheetView workbookViewId="0"/>
  </sheetViews>
  <sheetFormatPr baseColWidth="10" defaultColWidth="8.83203125" defaultRowHeight="16" x14ac:dyDescent="0.2"/>
  <cols>
    <col min="1" max="73" width="8.83203125" customWidth="1"/>
  </cols>
  <sheetData>
    <row r="1" spans="1:73" ht="12.75" customHeight="1" x14ac:dyDescent="0.2">
      <c r="A1" t="s">
        <v>2240</v>
      </c>
      <c r="B1" t="s">
        <v>2241</v>
      </c>
      <c r="C1" t="s">
        <v>2242</v>
      </c>
      <c r="D1" t="s">
        <v>2243</v>
      </c>
      <c r="E1" t="s">
        <v>2244</v>
      </c>
      <c r="F1" t="s">
        <v>2245</v>
      </c>
      <c r="G1" t="s">
        <v>2246</v>
      </c>
      <c r="H1" t="s">
        <v>2247</v>
      </c>
      <c r="I1" t="s">
        <v>2248</v>
      </c>
      <c r="J1" t="s">
        <v>2249</v>
      </c>
      <c r="K1" t="s">
        <v>2250</v>
      </c>
      <c r="L1" t="s">
        <v>2251</v>
      </c>
      <c r="M1" t="s">
        <v>2252</v>
      </c>
      <c r="N1" t="s">
        <v>2253</v>
      </c>
      <c r="O1" t="s">
        <v>2254</v>
      </c>
      <c r="P1" t="s">
        <v>2255</v>
      </c>
      <c r="Q1" t="s">
        <v>2256</v>
      </c>
      <c r="R1" t="s">
        <v>2257</v>
      </c>
      <c r="S1" t="s">
        <v>2258</v>
      </c>
      <c r="T1" t="s">
        <v>2259</v>
      </c>
      <c r="U1" t="s">
        <v>2260</v>
      </c>
      <c r="V1" t="s">
        <v>2261</v>
      </c>
      <c r="W1" t="s">
        <v>2262</v>
      </c>
      <c r="X1" t="s">
        <v>2263</v>
      </c>
      <c r="Y1" t="s">
        <v>2264</v>
      </c>
      <c r="Z1" t="s">
        <v>2265</v>
      </c>
      <c r="AA1" t="s">
        <v>2266</v>
      </c>
      <c r="AB1" t="s">
        <v>2267</v>
      </c>
      <c r="AC1" t="s">
        <v>2268</v>
      </c>
      <c r="AD1" t="s">
        <v>2269</v>
      </c>
      <c r="AE1" t="s">
        <v>2270</v>
      </c>
      <c r="AF1" t="s">
        <v>2271</v>
      </c>
      <c r="AG1" t="s">
        <v>2272</v>
      </c>
      <c r="AH1" t="s">
        <v>2273</v>
      </c>
      <c r="AI1" t="s">
        <v>2274</v>
      </c>
      <c r="AJ1" t="s">
        <v>2275</v>
      </c>
      <c r="AK1" t="s">
        <v>2276</v>
      </c>
      <c r="AL1" t="s">
        <v>2277</v>
      </c>
      <c r="AM1" t="s">
        <v>2278</v>
      </c>
      <c r="AN1" t="s">
        <v>2279</v>
      </c>
      <c r="AO1" t="s">
        <v>2280</v>
      </c>
      <c r="AP1" t="s">
        <v>2281</v>
      </c>
      <c r="AQ1" t="s">
        <v>2282</v>
      </c>
      <c r="AR1" t="s">
        <v>2283</v>
      </c>
      <c r="AS1" t="s">
        <v>2284</v>
      </c>
      <c r="AT1" t="s">
        <v>2285</v>
      </c>
      <c r="AU1" t="s">
        <v>2286</v>
      </c>
      <c r="AV1" t="s">
        <v>2287</v>
      </c>
      <c r="AW1" t="s">
        <v>2288</v>
      </c>
      <c r="AX1" t="s">
        <v>2289</v>
      </c>
      <c r="AY1" t="s">
        <v>2290</v>
      </c>
      <c r="AZ1" t="s">
        <v>2291</v>
      </c>
      <c r="BA1" t="s">
        <v>2292</v>
      </c>
      <c r="BB1" t="s">
        <v>2293</v>
      </c>
      <c r="BC1" t="s">
        <v>2294</v>
      </c>
      <c r="BD1" t="s">
        <v>2295</v>
      </c>
      <c r="BE1" t="s">
        <v>2296</v>
      </c>
      <c r="BF1" t="s">
        <v>2297</v>
      </c>
      <c r="BG1" t="s">
        <v>2298</v>
      </c>
      <c r="BH1" t="s">
        <v>2299</v>
      </c>
      <c r="BI1" t="s">
        <v>2300</v>
      </c>
      <c r="BJ1" t="s">
        <v>2301</v>
      </c>
      <c r="BK1" t="s">
        <v>2302</v>
      </c>
      <c r="BL1" t="s">
        <v>2303</v>
      </c>
      <c r="BM1" t="s">
        <v>2304</v>
      </c>
      <c r="BN1" t="s">
        <v>2305</v>
      </c>
      <c r="BO1" t="s">
        <v>2306</v>
      </c>
      <c r="BP1" t="s">
        <v>2307</v>
      </c>
      <c r="BQ1" t="s">
        <v>2308</v>
      </c>
      <c r="BR1" t="s">
        <v>2309</v>
      </c>
      <c r="BS1" t="s">
        <v>2310</v>
      </c>
      <c r="BT1" t="s">
        <v>2311</v>
      </c>
      <c r="BU1" t="s">
        <v>2312</v>
      </c>
    </row>
    <row r="2" spans="1:73" ht="12.75" customHeight="1" x14ac:dyDescent="0.2">
      <c r="A2" t="s">
        <v>656</v>
      </c>
      <c r="B2" t="s">
        <v>2313</v>
      </c>
      <c r="C2" t="s">
        <v>2314</v>
      </c>
      <c r="D2" t="s">
        <v>2315</v>
      </c>
      <c r="E2" t="s">
        <v>2316</v>
      </c>
      <c r="F2" t="s">
        <v>2315</v>
      </c>
      <c r="G2" t="s">
        <v>2317</v>
      </c>
      <c r="H2" t="s">
        <v>2315</v>
      </c>
      <c r="I2" t="s">
        <v>2318</v>
      </c>
      <c r="J2" t="s">
        <v>2315</v>
      </c>
      <c r="K2" t="s">
        <v>2319</v>
      </c>
      <c r="L2" t="s">
        <v>637</v>
      </c>
      <c r="M2" t="s">
        <v>660</v>
      </c>
      <c r="N2" t="s">
        <v>2320</v>
      </c>
      <c r="O2" t="s">
        <v>2321</v>
      </c>
      <c r="P2" t="s">
        <v>2320</v>
      </c>
      <c r="Q2" t="s">
        <v>2318</v>
      </c>
      <c r="R2" t="s">
        <v>2320</v>
      </c>
      <c r="S2" t="s">
        <v>661</v>
      </c>
      <c r="T2" t="s">
        <v>2320</v>
      </c>
      <c r="U2" t="s">
        <v>2321</v>
      </c>
      <c r="V2" t="s">
        <v>2320</v>
      </c>
      <c r="W2" t="s">
        <v>2318</v>
      </c>
      <c r="X2" t="s">
        <v>2320</v>
      </c>
      <c r="Y2" t="s">
        <v>2320</v>
      </c>
      <c r="Z2" t="s">
        <v>2322</v>
      </c>
      <c r="AA2" t="s">
        <v>2322</v>
      </c>
      <c r="AB2" t="s">
        <v>2320</v>
      </c>
      <c r="AC2" t="s">
        <v>2323</v>
      </c>
      <c r="AD2" t="s">
        <v>2313</v>
      </c>
      <c r="AE2" t="s">
        <v>2324</v>
      </c>
      <c r="AF2" t="s">
        <v>2325</v>
      </c>
      <c r="AG2" t="s">
        <v>2326</v>
      </c>
      <c r="AH2" t="s">
        <v>2326</v>
      </c>
      <c r="AI2" t="s">
        <v>2327</v>
      </c>
      <c r="AJ2" t="s">
        <v>2328</v>
      </c>
      <c r="AK2" t="s">
        <v>2313</v>
      </c>
      <c r="AL2" t="s">
        <v>2329</v>
      </c>
      <c r="AM2" t="s">
        <v>2322</v>
      </c>
      <c r="AN2" t="s">
        <v>2318</v>
      </c>
      <c r="AO2" t="s">
        <v>2318</v>
      </c>
      <c r="AP2" t="s">
        <v>121</v>
      </c>
      <c r="AQ2" t="s">
        <v>2330</v>
      </c>
      <c r="AR2" t="s">
        <v>638</v>
      </c>
      <c r="AS2" t="s">
        <v>661</v>
      </c>
      <c r="AT2" t="s">
        <v>2331</v>
      </c>
      <c r="AU2" t="s">
        <v>2315</v>
      </c>
      <c r="AV2" t="s">
        <v>2332</v>
      </c>
      <c r="AW2" t="s">
        <v>661</v>
      </c>
      <c r="AX2" t="s">
        <v>2332</v>
      </c>
      <c r="AY2" t="s">
        <v>2331</v>
      </c>
      <c r="AZ2" t="s">
        <v>2333</v>
      </c>
      <c r="BA2" t="s">
        <v>2334</v>
      </c>
      <c r="BB2" t="s">
        <v>2335</v>
      </c>
      <c r="BC2" t="s">
        <v>2336</v>
      </c>
      <c r="BD2" t="s">
        <v>981</v>
      </c>
      <c r="BE2" t="s">
        <v>2337</v>
      </c>
      <c r="BF2" t="s">
        <v>2338</v>
      </c>
      <c r="BG2" t="s">
        <v>2339</v>
      </c>
      <c r="BH2" t="s">
        <v>2340</v>
      </c>
      <c r="BI2" t="s">
        <v>2339</v>
      </c>
      <c r="BJ2" t="s">
        <v>2340</v>
      </c>
      <c r="BK2" t="s">
        <v>2339</v>
      </c>
      <c r="BL2" t="s">
        <v>2341</v>
      </c>
      <c r="BM2" t="s">
        <v>2341</v>
      </c>
      <c r="BN2" t="s">
        <v>2341</v>
      </c>
      <c r="BO2" t="s">
        <v>2342</v>
      </c>
      <c r="BP2" t="s">
        <v>2343</v>
      </c>
      <c r="BQ2" t="s">
        <v>2344</v>
      </c>
      <c r="BR2" t="s">
        <v>2338</v>
      </c>
      <c r="BS2" t="s">
        <v>2341</v>
      </c>
      <c r="BT2" t="s">
        <v>2345</v>
      </c>
      <c r="BU2" t="s">
        <v>2346</v>
      </c>
    </row>
    <row r="3" spans="1:73" ht="12.75" customHeight="1" x14ac:dyDescent="0.2">
      <c r="B3" t="s">
        <v>2322</v>
      </c>
      <c r="D3" t="s">
        <v>661</v>
      </c>
      <c r="H3" t="s">
        <v>2347</v>
      </c>
      <c r="I3" t="s">
        <v>2321</v>
      </c>
      <c r="J3" t="s">
        <v>661</v>
      </c>
      <c r="K3" t="s">
        <v>2348</v>
      </c>
      <c r="L3" t="s">
        <v>2349</v>
      </c>
      <c r="M3" t="s">
        <v>2350</v>
      </c>
      <c r="N3" t="s">
        <v>2332</v>
      </c>
      <c r="P3" t="s">
        <v>2348</v>
      </c>
      <c r="Q3" t="s">
        <v>2317</v>
      </c>
      <c r="R3" t="s">
        <v>2351</v>
      </c>
      <c r="S3" t="s">
        <v>2347</v>
      </c>
      <c r="T3" t="s">
        <v>2348</v>
      </c>
      <c r="U3" t="s">
        <v>660</v>
      </c>
      <c r="V3" t="s">
        <v>2332</v>
      </c>
      <c r="X3" t="s">
        <v>638</v>
      </c>
      <c r="Y3" t="s">
        <v>2348</v>
      </c>
      <c r="Z3" t="s">
        <v>2352</v>
      </c>
      <c r="AA3" t="s">
        <v>2353</v>
      </c>
      <c r="AB3" t="s">
        <v>2354</v>
      </c>
      <c r="AD3" t="s">
        <v>2322</v>
      </c>
      <c r="AE3" t="s">
        <v>2322</v>
      </c>
      <c r="AF3" t="s">
        <v>2355</v>
      </c>
      <c r="AG3" t="s">
        <v>2356</v>
      </c>
      <c r="AH3" t="s">
        <v>2356</v>
      </c>
      <c r="AJ3" t="s">
        <v>2327</v>
      </c>
      <c r="AK3" t="s">
        <v>2329</v>
      </c>
      <c r="AL3" t="s">
        <v>2313</v>
      </c>
      <c r="AM3" t="s">
        <v>2323</v>
      </c>
      <c r="AN3" t="s">
        <v>2317</v>
      </c>
      <c r="AO3" t="s">
        <v>2317</v>
      </c>
      <c r="AP3" t="s">
        <v>2330</v>
      </c>
      <c r="AR3" t="s">
        <v>2320</v>
      </c>
      <c r="AS3" t="s">
        <v>2347</v>
      </c>
      <c r="AT3" t="s">
        <v>2357</v>
      </c>
      <c r="AU3" t="s">
        <v>661</v>
      </c>
      <c r="AV3" t="s">
        <v>638</v>
      </c>
      <c r="AW3" t="s">
        <v>2347</v>
      </c>
      <c r="AX3" t="s">
        <v>638</v>
      </c>
      <c r="AY3" t="s">
        <v>2357</v>
      </c>
      <c r="AZ3" t="s">
        <v>2358</v>
      </c>
      <c r="BA3" t="s">
        <v>2359</v>
      </c>
      <c r="BC3" t="s">
        <v>2360</v>
      </c>
      <c r="BF3" t="s">
        <v>2361</v>
      </c>
      <c r="BG3" t="s">
        <v>2362</v>
      </c>
      <c r="BH3" t="s">
        <v>2341</v>
      </c>
      <c r="BI3" t="s">
        <v>2363</v>
      </c>
      <c r="BK3" t="s">
        <v>2362</v>
      </c>
      <c r="BL3" t="s">
        <v>2364</v>
      </c>
      <c r="BM3" t="s">
        <v>2340</v>
      </c>
      <c r="BN3" t="s">
        <v>2364</v>
      </c>
      <c r="BQ3" t="s">
        <v>2365</v>
      </c>
      <c r="BR3" t="s">
        <v>2361</v>
      </c>
    </row>
    <row r="4" spans="1:73" ht="12.75" customHeight="1" x14ac:dyDescent="0.2">
      <c r="B4" t="s">
        <v>612</v>
      </c>
      <c r="D4" t="s">
        <v>2347</v>
      </c>
      <c r="I4" t="s">
        <v>660</v>
      </c>
      <c r="J4" t="s">
        <v>2347</v>
      </c>
      <c r="L4" t="s">
        <v>2366</v>
      </c>
      <c r="M4" t="s">
        <v>2367</v>
      </c>
      <c r="N4" t="s">
        <v>638</v>
      </c>
      <c r="P4" t="s">
        <v>2331</v>
      </c>
      <c r="R4" t="s">
        <v>2368</v>
      </c>
      <c r="T4" t="s">
        <v>638</v>
      </c>
      <c r="U4" t="s">
        <v>2350</v>
      </c>
      <c r="V4" t="s">
        <v>638</v>
      </c>
      <c r="Y4" t="s">
        <v>2333</v>
      </c>
      <c r="Z4" t="s">
        <v>2369</v>
      </c>
      <c r="AA4" t="s">
        <v>2369</v>
      </c>
      <c r="AB4" t="s">
        <v>2370</v>
      </c>
      <c r="AD4" t="s">
        <v>612</v>
      </c>
      <c r="AE4" t="s">
        <v>2323</v>
      </c>
      <c r="AF4" t="s">
        <v>2371</v>
      </c>
      <c r="AG4" t="s">
        <v>2372</v>
      </c>
      <c r="AH4" t="s">
        <v>2372</v>
      </c>
      <c r="AM4" t="s">
        <v>2326</v>
      </c>
      <c r="AN4" t="s">
        <v>2321</v>
      </c>
      <c r="AO4" t="s">
        <v>2321</v>
      </c>
      <c r="AS4" t="s">
        <v>121</v>
      </c>
      <c r="AT4" t="s">
        <v>2373</v>
      </c>
      <c r="AU4" t="s">
        <v>2347</v>
      </c>
      <c r="AV4" t="s">
        <v>2320</v>
      </c>
      <c r="AW4" t="s">
        <v>121</v>
      </c>
      <c r="AX4" t="s">
        <v>2320</v>
      </c>
      <c r="AY4" t="s">
        <v>2373</v>
      </c>
      <c r="AZ4" t="s">
        <v>2320</v>
      </c>
      <c r="BA4" t="s">
        <v>2374</v>
      </c>
      <c r="BC4" t="s">
        <v>2375</v>
      </c>
      <c r="BF4" t="s">
        <v>2365</v>
      </c>
      <c r="BG4" t="s">
        <v>2376</v>
      </c>
      <c r="BH4" t="s">
        <v>2364</v>
      </c>
      <c r="BI4" t="s">
        <v>2340</v>
      </c>
      <c r="BK4" t="s">
        <v>2376</v>
      </c>
      <c r="BM4" t="s">
        <v>2364</v>
      </c>
      <c r="BN4" t="s">
        <v>2340</v>
      </c>
      <c r="BR4" t="s">
        <v>2365</v>
      </c>
    </row>
    <row r="5" spans="1:73" ht="12.75" customHeight="1" x14ac:dyDescent="0.2">
      <c r="B5" t="s">
        <v>2323</v>
      </c>
      <c r="D5" t="s">
        <v>2377</v>
      </c>
      <c r="I5" t="s">
        <v>2350</v>
      </c>
      <c r="N5" t="s">
        <v>2348</v>
      </c>
      <c r="P5" t="s">
        <v>2357</v>
      </c>
      <c r="R5" t="s">
        <v>638</v>
      </c>
      <c r="T5" t="s">
        <v>2378</v>
      </c>
      <c r="U5" t="s">
        <v>2367</v>
      </c>
      <c r="V5" t="s">
        <v>2331</v>
      </c>
      <c r="Y5" t="s">
        <v>2358</v>
      </c>
      <c r="Z5" t="s">
        <v>2353</v>
      </c>
      <c r="AA5" t="s">
        <v>2352</v>
      </c>
      <c r="AB5" t="s">
        <v>2379</v>
      </c>
      <c r="AD5" t="s">
        <v>2324</v>
      </c>
      <c r="AE5" t="s">
        <v>2313</v>
      </c>
      <c r="AF5" t="s">
        <v>2380</v>
      </c>
      <c r="AG5" t="s">
        <v>2381</v>
      </c>
      <c r="AH5" t="s">
        <v>2328</v>
      </c>
      <c r="AM5" t="s">
        <v>2313</v>
      </c>
      <c r="AN5" t="s">
        <v>660</v>
      </c>
      <c r="AO5" t="s">
        <v>660</v>
      </c>
      <c r="AS5" t="s">
        <v>2330</v>
      </c>
      <c r="AT5" t="s">
        <v>2382</v>
      </c>
      <c r="AU5" t="s">
        <v>121</v>
      </c>
      <c r="AV5" t="s">
        <v>2383</v>
      </c>
      <c r="AY5" t="s">
        <v>2382</v>
      </c>
      <c r="AZ5" t="s">
        <v>2348</v>
      </c>
      <c r="BA5" t="s">
        <v>2384</v>
      </c>
      <c r="BC5" t="s">
        <v>2385</v>
      </c>
      <c r="BF5" t="s">
        <v>2337</v>
      </c>
      <c r="BG5" t="s">
        <v>2341</v>
      </c>
      <c r="BH5" t="s">
        <v>2386</v>
      </c>
      <c r="BI5" t="s">
        <v>2387</v>
      </c>
      <c r="BK5" t="s">
        <v>2341</v>
      </c>
      <c r="BM5" t="s">
        <v>2388</v>
      </c>
      <c r="BR5" t="s">
        <v>2344</v>
      </c>
    </row>
    <row r="6" spans="1:73" ht="12.75" customHeight="1" x14ac:dyDescent="0.2">
      <c r="B6" t="s">
        <v>2326</v>
      </c>
      <c r="D6" t="s">
        <v>2389</v>
      </c>
      <c r="I6" t="s">
        <v>2367</v>
      </c>
      <c r="N6" t="s">
        <v>2383</v>
      </c>
      <c r="P6" t="s">
        <v>2373</v>
      </c>
      <c r="R6" t="s">
        <v>2390</v>
      </c>
      <c r="V6" t="s">
        <v>2357</v>
      </c>
      <c r="AB6" t="s">
        <v>2391</v>
      </c>
      <c r="AD6" t="s">
        <v>2323</v>
      </c>
      <c r="AE6" t="s">
        <v>2372</v>
      </c>
      <c r="AF6" t="s">
        <v>2392</v>
      </c>
      <c r="AG6" t="s">
        <v>2327</v>
      </c>
      <c r="AH6" t="s">
        <v>2327</v>
      </c>
      <c r="AM6" t="s">
        <v>2372</v>
      </c>
      <c r="AN6" t="s">
        <v>2316</v>
      </c>
      <c r="AO6" t="s">
        <v>2350</v>
      </c>
      <c r="AT6" t="s">
        <v>2393</v>
      </c>
      <c r="AV6" t="s">
        <v>2394</v>
      </c>
      <c r="AY6" t="s">
        <v>2320</v>
      </c>
      <c r="BA6" t="s">
        <v>2334</v>
      </c>
      <c r="BC6" t="s">
        <v>2395</v>
      </c>
      <c r="BF6" t="s">
        <v>2344</v>
      </c>
      <c r="BG6" t="s">
        <v>2363</v>
      </c>
      <c r="BH6" t="s">
        <v>2388</v>
      </c>
      <c r="BK6" t="s">
        <v>2396</v>
      </c>
      <c r="BR6" t="s">
        <v>2337</v>
      </c>
    </row>
    <row r="7" spans="1:73" ht="12.75" customHeight="1" x14ac:dyDescent="0.2">
      <c r="B7" t="s">
        <v>2372</v>
      </c>
      <c r="D7" t="s">
        <v>2397</v>
      </c>
      <c r="N7" t="s">
        <v>2394</v>
      </c>
      <c r="P7" t="s">
        <v>2382</v>
      </c>
      <c r="R7" t="s">
        <v>2398</v>
      </c>
      <c r="V7" t="s">
        <v>2373</v>
      </c>
      <c r="AB7" t="s">
        <v>2399</v>
      </c>
      <c r="AD7" t="s">
        <v>2352</v>
      </c>
      <c r="AE7" t="s">
        <v>612</v>
      </c>
      <c r="AF7" t="s">
        <v>2334</v>
      </c>
      <c r="AM7" t="s">
        <v>2353</v>
      </c>
      <c r="AN7" t="s">
        <v>2350</v>
      </c>
      <c r="AO7" t="s">
        <v>2314</v>
      </c>
      <c r="AT7" t="s">
        <v>2400</v>
      </c>
      <c r="AV7" t="s">
        <v>2348</v>
      </c>
      <c r="BA7" t="s">
        <v>2401</v>
      </c>
      <c r="BC7" t="s">
        <v>2402</v>
      </c>
      <c r="BG7" t="s">
        <v>2340</v>
      </c>
      <c r="BK7" t="s">
        <v>2403</v>
      </c>
      <c r="BR7" t="s">
        <v>2386</v>
      </c>
    </row>
    <row r="8" spans="1:73" ht="12.75" customHeight="1" x14ac:dyDescent="0.2">
      <c r="B8" t="s">
        <v>2404</v>
      </c>
      <c r="N8" t="s">
        <v>2405</v>
      </c>
      <c r="P8" t="s">
        <v>2393</v>
      </c>
      <c r="V8" t="s">
        <v>2382</v>
      </c>
      <c r="AB8" t="s">
        <v>2406</v>
      </c>
      <c r="AD8" t="s">
        <v>2372</v>
      </c>
      <c r="AE8" t="s">
        <v>2352</v>
      </c>
      <c r="AF8" t="s">
        <v>2407</v>
      </c>
      <c r="AM8" t="s">
        <v>2404</v>
      </c>
      <c r="AN8" t="s">
        <v>2367</v>
      </c>
      <c r="AO8" t="s">
        <v>2367</v>
      </c>
      <c r="AT8" t="s">
        <v>2408</v>
      </c>
      <c r="AV8" t="s">
        <v>2405</v>
      </c>
      <c r="BC8" t="s">
        <v>2409</v>
      </c>
      <c r="BG8" t="s">
        <v>2396</v>
      </c>
      <c r="BK8" t="s">
        <v>2410</v>
      </c>
      <c r="BR8" t="s">
        <v>2388</v>
      </c>
    </row>
    <row r="9" spans="1:73" ht="12.75" customHeight="1" x14ac:dyDescent="0.2">
      <c r="B9" t="s">
        <v>2353</v>
      </c>
      <c r="P9" t="s">
        <v>2400</v>
      </c>
      <c r="AB9" t="s">
        <v>2411</v>
      </c>
      <c r="AD9" t="s">
        <v>2381</v>
      </c>
      <c r="AE9" t="s">
        <v>2327</v>
      </c>
      <c r="AF9" t="s">
        <v>2412</v>
      </c>
      <c r="AM9" t="s">
        <v>612</v>
      </c>
      <c r="AT9" t="s">
        <v>2320</v>
      </c>
      <c r="BC9" t="s">
        <v>666</v>
      </c>
      <c r="BG9" t="s">
        <v>2403</v>
      </c>
      <c r="BK9" t="s">
        <v>2364</v>
      </c>
    </row>
    <row r="10" spans="1:73" ht="12.75" customHeight="1" x14ac:dyDescent="0.2">
      <c r="B10" t="s">
        <v>2327</v>
      </c>
      <c r="P10" t="s">
        <v>2408</v>
      </c>
      <c r="AB10" t="s">
        <v>2413</v>
      </c>
      <c r="AD10" t="s">
        <v>2327</v>
      </c>
      <c r="AF10" t="s">
        <v>2414</v>
      </c>
      <c r="AM10" t="s">
        <v>2328</v>
      </c>
      <c r="AT10" t="s">
        <v>2348</v>
      </c>
      <c r="BG10" t="s">
        <v>2410</v>
      </c>
      <c r="BK10" t="s">
        <v>2415</v>
      </c>
    </row>
    <row r="11" spans="1:73" ht="12.75" customHeight="1" x14ac:dyDescent="0.2">
      <c r="AB11" t="s">
        <v>2416</v>
      </c>
      <c r="AF11" t="s">
        <v>2417</v>
      </c>
      <c r="AM11" t="s">
        <v>2327</v>
      </c>
      <c r="BG11" t="s">
        <v>2364</v>
      </c>
      <c r="BK11" t="s">
        <v>2418</v>
      </c>
    </row>
    <row r="12" spans="1:73" ht="12.75" customHeight="1" x14ac:dyDescent="0.2">
      <c r="AB12" t="s">
        <v>2332</v>
      </c>
      <c r="AF12" t="s">
        <v>2419</v>
      </c>
      <c r="BG12" t="s">
        <v>2387</v>
      </c>
    </row>
    <row r="13" spans="1:73" ht="12.75" customHeight="1" x14ac:dyDescent="0.2">
      <c r="AB13" t="s">
        <v>2333</v>
      </c>
      <c r="AF13" t="s">
        <v>2420</v>
      </c>
      <c r="BG13" t="s">
        <v>2415</v>
      </c>
    </row>
    <row r="14" spans="1:73" ht="12.75" customHeight="1" x14ac:dyDescent="0.2">
      <c r="AB14" t="s">
        <v>2421</v>
      </c>
      <c r="AF14" t="s">
        <v>2422</v>
      </c>
      <c r="BG14" t="s">
        <v>2418</v>
      </c>
    </row>
    <row r="15" spans="1:73" ht="12.75" customHeight="1" x14ac:dyDescent="0.2">
      <c r="AB15" t="s">
        <v>638</v>
      </c>
      <c r="AF15" t="s">
        <v>2423</v>
      </c>
    </row>
    <row r="16" spans="1:73" ht="12.75" customHeight="1" x14ac:dyDescent="0.2">
      <c r="AB16" t="s">
        <v>638</v>
      </c>
      <c r="AF16" t="s">
        <v>2424</v>
      </c>
    </row>
    <row r="17" spans="28:32" ht="12.75" customHeight="1" x14ac:dyDescent="0.2">
      <c r="AB17" t="s">
        <v>638</v>
      </c>
      <c r="AF17" t="s">
        <v>2425</v>
      </c>
    </row>
    <row r="18" spans="28:32" ht="12.75" customHeight="1" x14ac:dyDescent="0.2">
      <c r="AB18" t="s">
        <v>2426</v>
      </c>
      <c r="AF18" t="s">
        <v>2427</v>
      </c>
    </row>
    <row r="19" spans="28:32" ht="12.75" customHeight="1" x14ac:dyDescent="0.2">
      <c r="AB19" t="s">
        <v>2331</v>
      </c>
      <c r="AF19" t="s">
        <v>2428</v>
      </c>
    </row>
    <row r="20" spans="28:32" ht="12.75" customHeight="1" x14ac:dyDescent="0.2">
      <c r="AB20" t="s">
        <v>2357</v>
      </c>
      <c r="AF20" t="s">
        <v>2429</v>
      </c>
    </row>
    <row r="21" spans="28:32" ht="12.75" customHeight="1" x14ac:dyDescent="0.2">
      <c r="AB21" t="s">
        <v>2430</v>
      </c>
      <c r="AF21" t="s">
        <v>2431</v>
      </c>
    </row>
    <row r="22" spans="28:32" ht="12.75" customHeight="1" x14ac:dyDescent="0.2">
      <c r="AB22" t="s">
        <v>2373</v>
      </c>
      <c r="AF22" t="s">
        <v>2432</v>
      </c>
    </row>
    <row r="23" spans="28:32" ht="12.75" customHeight="1" x14ac:dyDescent="0.2">
      <c r="AB23" t="s">
        <v>2382</v>
      </c>
      <c r="AF23" t="s">
        <v>2433</v>
      </c>
    </row>
    <row r="24" spans="28:32" ht="12.75" customHeight="1" x14ac:dyDescent="0.2">
      <c r="AB24" t="s">
        <v>2434</v>
      </c>
      <c r="AF24" t="s">
        <v>2435</v>
      </c>
    </row>
    <row r="25" spans="28:32" ht="12.75" customHeight="1" x14ac:dyDescent="0.2">
      <c r="AB25" t="s">
        <v>2436</v>
      </c>
      <c r="AF25" t="s">
        <v>2437</v>
      </c>
    </row>
    <row r="26" spans="28:32" ht="12.75" customHeight="1" x14ac:dyDescent="0.2">
      <c r="AF26" t="s">
        <v>2438</v>
      </c>
    </row>
    <row r="27" spans="28:32" ht="12.75" customHeight="1" x14ac:dyDescent="0.2">
      <c r="AF27" t="s">
        <v>2439</v>
      </c>
    </row>
    <row r="28" spans="28:32" ht="12.75" customHeight="1" x14ac:dyDescent="0.2">
      <c r="AF28" t="s">
        <v>2440</v>
      </c>
    </row>
    <row r="29" spans="28:32" ht="12.75" customHeight="1" x14ac:dyDescent="0.2">
      <c r="AF29" t="s">
        <v>2441</v>
      </c>
    </row>
    <row r="30" spans="28:32" ht="12.75" customHeight="1" x14ac:dyDescent="0.2">
      <c r="AF30" t="s">
        <v>2442</v>
      </c>
    </row>
    <row r="31" spans="28:32" ht="12.75" customHeight="1" x14ac:dyDescent="0.2">
      <c r="AF31" t="s">
        <v>2443</v>
      </c>
    </row>
    <row r="32" spans="28:32" ht="12.75" customHeight="1" x14ac:dyDescent="0.2">
      <c r="AF32" t="s">
        <v>2444</v>
      </c>
    </row>
    <row r="33" spans="32:32" ht="12.75" customHeight="1" x14ac:dyDescent="0.2">
      <c r="AF33" t="s">
        <v>2445</v>
      </c>
    </row>
    <row r="34" spans="32:32" ht="12.75" customHeight="1" x14ac:dyDescent="0.2">
      <c r="AF34" t="s">
        <v>2446</v>
      </c>
    </row>
    <row r="35" spans="32:32" ht="12.75" customHeight="1" x14ac:dyDescent="0.2">
      <c r="AF35" t="s">
        <v>2447</v>
      </c>
    </row>
    <row r="36" spans="32:32" ht="12.75" customHeight="1" x14ac:dyDescent="0.2">
      <c r="AF36" t="s">
        <v>2448</v>
      </c>
    </row>
    <row r="37" spans="32:32" ht="12.75" customHeight="1" x14ac:dyDescent="0.2">
      <c r="AF37" t="s">
        <v>2449</v>
      </c>
    </row>
    <row r="38" spans="32:32" ht="12.75" customHeight="1" x14ac:dyDescent="0.2">
      <c r="AF38" t="s">
        <v>2374</v>
      </c>
    </row>
    <row r="39" spans="32:32" ht="12.75" customHeight="1" x14ac:dyDescent="0.2">
      <c r="AF39" t="s">
        <v>2450</v>
      </c>
    </row>
    <row r="40" spans="32:32" ht="12.75" customHeight="1" x14ac:dyDescent="0.2">
      <c r="AF40" t="s">
        <v>2451</v>
      </c>
    </row>
    <row r="41" spans="32:32" ht="12.75" customHeight="1" x14ac:dyDescent="0.2">
      <c r="AF41" t="s">
        <v>2384</v>
      </c>
    </row>
    <row r="42" spans="32:32" ht="12.75" customHeight="1" x14ac:dyDescent="0.2">
      <c r="AF42" t="s">
        <v>2452</v>
      </c>
    </row>
    <row r="43" spans="32:32" ht="12.75" customHeight="1" x14ac:dyDescent="0.2">
      <c r="AF43" t="s">
        <v>2453</v>
      </c>
    </row>
    <row r="44" spans="32:32" ht="12.75" customHeight="1" x14ac:dyDescent="0.2">
      <c r="AF44" t="s">
        <v>2454</v>
      </c>
    </row>
    <row r="45" spans="32:32" ht="12.75" customHeight="1" x14ac:dyDescent="0.2">
      <c r="AF45" t="s">
        <v>2455</v>
      </c>
    </row>
    <row r="46" spans="32:32" ht="12.75" customHeight="1" x14ac:dyDescent="0.2">
      <c r="AF46" t="s">
        <v>2456</v>
      </c>
    </row>
    <row r="47" spans="32:32" ht="12.75" customHeight="1" x14ac:dyDescent="0.2">
      <c r="AF47" t="s">
        <v>2457</v>
      </c>
    </row>
    <row r="48" spans="32:32" ht="12.75" customHeight="1" x14ac:dyDescent="0.2">
      <c r="AF48" t="s">
        <v>2458</v>
      </c>
    </row>
    <row r="49" spans="32:32" ht="12.75" customHeight="1" x14ac:dyDescent="0.2">
      <c r="AF49" t="s">
        <v>2459</v>
      </c>
    </row>
    <row r="50" spans="32:32" ht="12.75" customHeight="1" x14ac:dyDescent="0.2">
      <c r="AF50" t="s">
        <v>2460</v>
      </c>
    </row>
    <row r="51" spans="32:32" ht="12.75" customHeight="1" x14ac:dyDescent="0.2">
      <c r="AF51" t="s">
        <v>2461</v>
      </c>
    </row>
    <row r="52" spans="32:32" ht="12.75" customHeight="1" x14ac:dyDescent="0.2">
      <c r="AF52" t="s">
        <v>2462</v>
      </c>
    </row>
    <row r="53" spans="32:32" ht="12.75" customHeight="1" x14ac:dyDescent="0.2">
      <c r="AF53" t="s">
        <v>2463</v>
      </c>
    </row>
    <row r="54" spans="32:32" ht="12.75" customHeight="1" x14ac:dyDescent="0.2">
      <c r="AF54" t="s">
        <v>2464</v>
      </c>
    </row>
    <row r="55" spans="32:32" ht="12.75" customHeight="1" x14ac:dyDescent="0.2">
      <c r="AF55" t="s">
        <v>2465</v>
      </c>
    </row>
    <row r="56" spans="32:32" ht="12.75" customHeight="1" x14ac:dyDescent="0.2">
      <c r="AF56" t="s">
        <v>2466</v>
      </c>
    </row>
    <row r="57" spans="32:32" ht="12.75" customHeight="1" x14ac:dyDescent="0.2">
      <c r="AF57" t="s">
        <v>2467</v>
      </c>
    </row>
    <row r="58" spans="32:32" ht="12.75" customHeight="1" x14ac:dyDescent="0.2">
      <c r="AF58" t="s">
        <v>2468</v>
      </c>
    </row>
    <row r="59" spans="32:32" ht="12.75" customHeight="1" x14ac:dyDescent="0.2">
      <c r="AF59" t="s">
        <v>2469</v>
      </c>
    </row>
    <row r="60" spans="32:32" ht="12.75" customHeight="1" x14ac:dyDescent="0.2">
      <c r="AF60" t="s">
        <v>2359</v>
      </c>
    </row>
    <row r="61" spans="32:32" ht="12.75" customHeight="1" x14ac:dyDescent="0.2">
      <c r="AF61" t="s">
        <v>2470</v>
      </c>
    </row>
    <row r="62" spans="32:32" ht="12.75" customHeight="1" x14ac:dyDescent="0.2">
      <c r="AF62" t="s">
        <v>2471</v>
      </c>
    </row>
    <row r="63" spans="32:32" ht="12.75" customHeight="1" x14ac:dyDescent="0.2">
      <c r="AF63" t="s">
        <v>2472</v>
      </c>
    </row>
    <row r="64" spans="32:32" ht="12.75" customHeight="1" x14ac:dyDescent="0.2">
      <c r="AF64" t="s">
        <v>2473</v>
      </c>
    </row>
    <row r="65" spans="32:32" ht="12.75" customHeight="1" x14ac:dyDescent="0.2">
      <c r="AF65" t="s">
        <v>2474</v>
      </c>
    </row>
    <row r="66" spans="32:32" ht="12.75" customHeight="1" x14ac:dyDescent="0.2">
      <c r="AF66" t="s">
        <v>2475</v>
      </c>
    </row>
    <row r="67" spans="32:32" ht="12.75" customHeight="1" x14ac:dyDescent="0.2">
      <c r="AF67" t="s">
        <v>2476</v>
      </c>
    </row>
    <row r="68" spans="32:32" ht="12.75" customHeight="1" x14ac:dyDescent="0.2">
      <c r="AF68" t="s">
        <v>2477</v>
      </c>
    </row>
    <row r="69" spans="32:32" ht="12.75" customHeight="1" x14ac:dyDescent="0.2">
      <c r="AF69" t="s">
        <v>2478</v>
      </c>
    </row>
    <row r="70" spans="32:32" ht="12.75" customHeight="1" x14ac:dyDescent="0.2">
      <c r="AF70" t="s">
        <v>2479</v>
      </c>
    </row>
    <row r="71" spans="32:32" ht="12.75" customHeight="1" x14ac:dyDescent="0.2">
      <c r="AF71" t="s">
        <v>2480</v>
      </c>
    </row>
    <row r="72" spans="32:32" ht="12.75" customHeight="1" x14ac:dyDescent="0.2">
      <c r="AF72" t="s">
        <v>2481</v>
      </c>
    </row>
    <row r="73" spans="32:32" ht="12.75" customHeight="1" x14ac:dyDescent="0.2">
      <c r="AF73" t="s">
        <v>2482</v>
      </c>
    </row>
    <row r="74" spans="32:32" ht="12.75" customHeight="1" x14ac:dyDescent="0.2">
      <c r="AF74" t="s">
        <v>2483</v>
      </c>
    </row>
    <row r="75" spans="32:32" ht="12.75" customHeight="1" x14ac:dyDescent="0.2">
      <c r="AF75" t="s">
        <v>2484</v>
      </c>
    </row>
    <row r="76" spans="32:32" ht="12.75" customHeight="1" x14ac:dyDescent="0.2">
      <c r="AF76" t="s">
        <v>2485</v>
      </c>
    </row>
    <row r="77" spans="32:32" ht="12.75" customHeight="1" x14ac:dyDescent="0.2">
      <c r="AF77" t="s">
        <v>2486</v>
      </c>
    </row>
    <row r="78" spans="32:32" ht="12.75" customHeight="1" x14ac:dyDescent="0.2">
      <c r="AF78" t="s">
        <v>2487</v>
      </c>
    </row>
    <row r="79" spans="32:32" ht="12.75" customHeight="1" x14ac:dyDescent="0.2">
      <c r="AF79" t="s">
        <v>2488</v>
      </c>
    </row>
    <row r="80" spans="32:32" ht="12.75" customHeight="1" x14ac:dyDescent="0.2">
      <c r="AF80" t="s">
        <v>2489</v>
      </c>
    </row>
    <row r="81" spans="32:32" ht="12.75" customHeight="1" x14ac:dyDescent="0.2">
      <c r="AF81" t="s">
        <v>2490</v>
      </c>
    </row>
    <row r="82" spans="32:32" ht="12.75" customHeight="1" x14ac:dyDescent="0.2">
      <c r="AF82" t="s">
        <v>2491</v>
      </c>
    </row>
    <row r="83" spans="32:32" ht="12.75" customHeight="1" x14ac:dyDescent="0.2">
      <c r="AF83" t="s">
        <v>2492</v>
      </c>
    </row>
    <row r="84" spans="32:32" ht="12.75" customHeight="1" x14ac:dyDescent="0.2">
      <c r="AF84" t="s">
        <v>2493</v>
      </c>
    </row>
    <row r="85" spans="32:32" ht="12.75" customHeight="1" x14ac:dyDescent="0.2">
      <c r="AF85" t="s">
        <v>2494</v>
      </c>
    </row>
    <row r="86" spans="32:32" ht="12.75" customHeight="1" x14ac:dyDescent="0.2">
      <c r="AF86" t="s">
        <v>2495</v>
      </c>
    </row>
    <row r="87" spans="32:32" ht="12.75" customHeight="1" x14ac:dyDescent="0.2">
      <c r="AF87" t="s">
        <v>2496</v>
      </c>
    </row>
    <row r="88" spans="32:32" ht="12.75" customHeight="1" x14ac:dyDescent="0.2">
      <c r="AF88" t="s">
        <v>2497</v>
      </c>
    </row>
    <row r="89" spans="32:32" ht="12.75" customHeight="1" x14ac:dyDescent="0.2">
      <c r="AF89" t="s">
        <v>2498</v>
      </c>
    </row>
    <row r="90" spans="32:32" ht="12.75" customHeight="1" x14ac:dyDescent="0.2">
      <c r="AF90" t="s">
        <v>2499</v>
      </c>
    </row>
    <row r="91" spans="32:32" ht="12.75" customHeight="1" x14ac:dyDescent="0.2">
      <c r="AF91" t="s">
        <v>2500</v>
      </c>
    </row>
    <row r="92" spans="32:32" ht="12.75" customHeight="1" x14ac:dyDescent="0.2">
      <c r="AF92" t="s">
        <v>2501</v>
      </c>
    </row>
    <row r="93" spans="32:32" ht="12.75" customHeight="1" x14ac:dyDescent="0.2">
      <c r="AF93" t="s">
        <v>2502</v>
      </c>
    </row>
    <row r="94" spans="32:32" ht="12.75" customHeight="1" x14ac:dyDescent="0.2">
      <c r="AF94" t="s">
        <v>2503</v>
      </c>
    </row>
    <row r="95" spans="32:32" ht="12.75" customHeight="1" x14ac:dyDescent="0.2">
      <c r="AF95" t="s">
        <v>2504</v>
      </c>
    </row>
    <row r="96" spans="32:32" ht="12.75" customHeight="1" x14ac:dyDescent="0.2">
      <c r="AF96" t="s">
        <v>2505</v>
      </c>
    </row>
    <row r="97" spans="32:32" ht="12.75" customHeight="1" x14ac:dyDescent="0.2">
      <c r="AF97" t="s">
        <v>2506</v>
      </c>
    </row>
    <row r="98" spans="32:32" ht="12.75" customHeight="1" x14ac:dyDescent="0.2">
      <c r="AF98" t="s">
        <v>2507</v>
      </c>
    </row>
    <row r="99" spans="32:32" ht="12.75" customHeight="1" x14ac:dyDescent="0.2">
      <c r="AF99" t="s">
        <v>2508</v>
      </c>
    </row>
    <row r="100" spans="32:32" ht="12.75" customHeight="1" x14ac:dyDescent="0.2">
      <c r="AF100" t="s">
        <v>2509</v>
      </c>
    </row>
    <row r="101" spans="32:32" ht="12.75" customHeight="1" x14ac:dyDescent="0.2">
      <c r="AF101" t="s">
        <v>2510</v>
      </c>
    </row>
    <row r="102" spans="32:32" ht="12.75" customHeight="1" x14ac:dyDescent="0.2">
      <c r="AF102" t="s">
        <v>2511</v>
      </c>
    </row>
    <row r="103" spans="32:32" ht="12.75" customHeight="1" x14ac:dyDescent="0.2">
      <c r="AF103" t="s">
        <v>2512</v>
      </c>
    </row>
    <row r="104" spans="32:32" ht="12.75" customHeight="1" x14ac:dyDescent="0.2">
      <c r="AF104" t="s">
        <v>2513</v>
      </c>
    </row>
    <row r="105" spans="32:32" ht="12.75" customHeight="1" x14ac:dyDescent="0.2">
      <c r="AF105" t="s">
        <v>2514</v>
      </c>
    </row>
    <row r="106" spans="32:32" ht="12.75" customHeight="1" x14ac:dyDescent="0.2">
      <c r="AF106" t="s">
        <v>2515</v>
      </c>
    </row>
    <row r="107" spans="32:32" ht="12.75" customHeight="1" x14ac:dyDescent="0.2">
      <c r="AF107" t="s">
        <v>2516</v>
      </c>
    </row>
    <row r="108" spans="32:32" ht="12.75" customHeight="1" x14ac:dyDescent="0.2">
      <c r="AF108" t="s">
        <v>2407</v>
      </c>
    </row>
    <row r="109" spans="32:32" ht="12.75" customHeight="1" x14ac:dyDescent="0.2">
      <c r="AF109" t="s">
        <v>2407</v>
      </c>
    </row>
    <row r="110" spans="32:32" ht="12.75" customHeight="1" x14ac:dyDescent="0.2">
      <c r="AF110" t="s">
        <v>2517</v>
      </c>
    </row>
    <row r="111" spans="32:32" ht="12.75" customHeight="1" x14ac:dyDescent="0.2">
      <c r="AF111" t="s">
        <v>2518</v>
      </c>
    </row>
    <row r="112" spans="32:32" ht="12.75" customHeight="1" x14ac:dyDescent="0.2">
      <c r="AF112" t="s">
        <v>2334</v>
      </c>
    </row>
    <row r="113" spans="32:32" ht="12.75" customHeight="1" x14ac:dyDescent="0.2">
      <c r="AF113" t="s">
        <v>2401</v>
      </c>
    </row>
    <row r="114" spans="32:32" ht="12.75" customHeight="1" x14ac:dyDescent="0.2">
      <c r="AF114" t="s">
        <v>2519</v>
      </c>
    </row>
    <row r="115" spans="32:32" ht="12.75" customHeight="1" x14ac:dyDescent="0.2">
      <c r="AF115" t="s">
        <v>2520</v>
      </c>
    </row>
    <row r="116" spans="32:32" ht="12.75" customHeight="1" x14ac:dyDescent="0.2">
      <c r="AF116" t="s">
        <v>2521</v>
      </c>
    </row>
    <row r="117" spans="32:32" ht="12.75" customHeight="1" x14ac:dyDescent="0.2">
      <c r="AF117" t="s">
        <v>2522</v>
      </c>
    </row>
    <row r="118" spans="32:32" ht="12.75" customHeight="1" x14ac:dyDescent="0.2">
      <c r="AF118" t="s">
        <v>2509</v>
      </c>
    </row>
    <row r="119" spans="32:32" ht="12.75" customHeight="1" x14ac:dyDescent="0.2">
      <c r="AF119" t="s">
        <v>2510</v>
      </c>
    </row>
    <row r="120" spans="32:32" ht="12.75" customHeight="1" x14ac:dyDescent="0.2">
      <c r="AF120" t="s">
        <v>2523</v>
      </c>
    </row>
    <row r="121" spans="32:32" ht="12.75" customHeight="1" x14ac:dyDescent="0.2">
      <c r="AF121" t="s">
        <v>2524</v>
      </c>
    </row>
  </sheetData>
  <pageMargins left="0.75" right="0.75" top="1" bottom="1" header="0.5" footer="0.5"/>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ST170"/>
  <sheetViews>
    <sheetView workbookViewId="0"/>
  </sheetViews>
  <sheetFormatPr baseColWidth="10" defaultColWidth="8.83203125" defaultRowHeight="16" x14ac:dyDescent="0.2"/>
  <cols>
    <col min="1" max="1" width="2.33203125" customWidth="1"/>
    <col min="2" max="2" width="37.83203125" customWidth="1"/>
    <col min="3" max="515" width="20.83203125" customWidth="1"/>
  </cols>
  <sheetData>
    <row r="1" spans="1:514" ht="12.75" customHeight="1" x14ac:dyDescent="0.2">
      <c r="A1" s="124" t="s">
        <v>24</v>
      </c>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03"/>
      <c r="AL1" s="103"/>
      <c r="AM1" s="103"/>
      <c r="AN1" s="103"/>
      <c r="AO1" s="103"/>
      <c r="AP1" s="103"/>
      <c r="AQ1" s="103"/>
      <c r="AR1" s="103"/>
      <c r="AS1" s="103"/>
      <c r="AT1" s="103"/>
      <c r="AU1" s="103"/>
      <c r="AV1" s="103"/>
      <c r="AW1" s="103"/>
      <c r="AX1" s="103"/>
      <c r="AY1" s="103"/>
      <c r="AZ1" s="103"/>
      <c r="BA1" s="103"/>
      <c r="BB1" s="103"/>
      <c r="BC1" s="103"/>
      <c r="BD1" s="103"/>
      <c r="BE1" s="103"/>
      <c r="BF1" s="103"/>
      <c r="BG1" s="103"/>
      <c r="BH1" s="103"/>
      <c r="BI1" s="103"/>
      <c r="BJ1" s="103"/>
      <c r="BK1" s="103"/>
      <c r="BL1" s="103"/>
      <c r="BM1" s="103"/>
      <c r="BN1" s="103"/>
      <c r="BO1" s="103"/>
      <c r="BP1" s="103"/>
      <c r="BQ1" s="103"/>
      <c r="BR1" s="103"/>
      <c r="BS1" s="103"/>
      <c r="BT1" s="103"/>
      <c r="BU1" s="103"/>
      <c r="BV1" s="103"/>
      <c r="BW1" s="103"/>
      <c r="BX1" s="103"/>
      <c r="BY1" s="103"/>
      <c r="BZ1" s="103"/>
      <c r="CA1" s="103"/>
      <c r="CB1" s="103"/>
      <c r="CC1" s="103"/>
      <c r="CD1" s="103"/>
      <c r="CE1" s="103"/>
      <c r="CF1" s="103"/>
      <c r="CG1" s="103"/>
      <c r="CH1" s="103"/>
      <c r="CI1" s="103"/>
      <c r="CJ1" s="103"/>
      <c r="CK1" s="103"/>
      <c r="CL1" s="103"/>
      <c r="CM1" s="103"/>
      <c r="CN1" s="103"/>
      <c r="CO1" s="103"/>
      <c r="CP1" s="103"/>
      <c r="CQ1" s="103"/>
      <c r="CR1" s="103"/>
      <c r="CS1" s="103"/>
      <c r="CT1" s="103"/>
      <c r="CU1" s="103"/>
      <c r="CV1" s="103"/>
      <c r="CW1" s="103"/>
      <c r="CX1" s="103"/>
      <c r="CY1" s="103"/>
      <c r="CZ1" s="103"/>
      <c r="DA1" s="103"/>
      <c r="DB1" s="103"/>
      <c r="DC1" s="103"/>
      <c r="DD1" s="103"/>
      <c r="DE1" s="103"/>
      <c r="DF1" s="103"/>
      <c r="DG1" s="103"/>
      <c r="DH1" s="103"/>
      <c r="DI1" s="103"/>
      <c r="DJ1" s="103"/>
      <c r="DK1" s="103"/>
      <c r="DL1" s="103"/>
      <c r="DM1" s="103"/>
      <c r="DN1" s="103"/>
      <c r="DO1" s="103"/>
      <c r="DP1" s="103"/>
      <c r="DQ1" s="103"/>
      <c r="DR1" s="103"/>
      <c r="DS1" s="103"/>
      <c r="DT1" s="103"/>
      <c r="DU1" s="103"/>
      <c r="DV1" s="103"/>
      <c r="DW1" s="103"/>
      <c r="DX1" s="103"/>
      <c r="DY1" s="103"/>
      <c r="DZ1" s="103"/>
      <c r="EA1" s="103"/>
      <c r="EB1" s="103"/>
      <c r="EC1" s="103"/>
      <c r="ED1" s="103"/>
      <c r="EE1" s="103"/>
      <c r="EF1" s="103"/>
      <c r="EG1" s="103"/>
      <c r="EH1" s="103"/>
      <c r="EI1" s="103"/>
      <c r="EJ1" s="103"/>
      <c r="EK1" s="103"/>
      <c r="EL1" s="103"/>
      <c r="EM1" s="103"/>
      <c r="EN1" s="103"/>
      <c r="EO1" s="103"/>
      <c r="EP1" s="103"/>
      <c r="EQ1" s="103"/>
      <c r="ER1" s="103"/>
      <c r="ES1" s="103"/>
      <c r="ET1" s="103"/>
      <c r="EU1" s="103"/>
      <c r="EV1" s="103"/>
      <c r="EW1" s="103"/>
      <c r="EX1" s="103"/>
      <c r="EY1" s="103"/>
      <c r="EZ1" s="103"/>
      <c r="FA1" s="103"/>
      <c r="FB1" s="103"/>
      <c r="FC1" s="103"/>
      <c r="FD1" s="103"/>
      <c r="FE1" s="103"/>
      <c r="FF1" s="103"/>
      <c r="FG1" s="103"/>
      <c r="FH1" s="103"/>
      <c r="FI1" s="103"/>
      <c r="FJ1" s="103"/>
      <c r="FK1" s="103"/>
      <c r="FL1" s="103"/>
      <c r="FM1" s="103"/>
      <c r="FN1" s="103"/>
      <c r="FO1" s="103"/>
      <c r="FP1" s="103"/>
      <c r="FQ1" s="103"/>
      <c r="FR1" s="103"/>
      <c r="FS1" s="103"/>
      <c r="FT1" s="103"/>
      <c r="FU1" s="103"/>
      <c r="FV1" s="103"/>
      <c r="FW1" s="103"/>
      <c r="FX1" s="103"/>
      <c r="FY1" s="103"/>
      <c r="FZ1" s="103"/>
      <c r="GA1" s="103"/>
      <c r="GB1" s="103"/>
      <c r="GC1" s="103"/>
      <c r="GD1" s="103"/>
      <c r="GE1" s="103"/>
      <c r="GF1" s="103"/>
      <c r="GG1" s="103"/>
      <c r="GH1" s="103"/>
      <c r="GI1" s="103"/>
      <c r="GJ1" s="103"/>
      <c r="GK1" s="103"/>
      <c r="GL1" s="103"/>
      <c r="GM1" s="103"/>
      <c r="GN1" s="103"/>
      <c r="GO1" s="103"/>
      <c r="GP1" s="103"/>
      <c r="GQ1" s="103"/>
      <c r="GR1" s="103"/>
      <c r="GS1" s="103"/>
      <c r="GT1" s="103"/>
      <c r="GU1" s="103"/>
      <c r="GV1" s="103"/>
      <c r="GW1" s="103"/>
      <c r="GX1" s="103"/>
      <c r="GY1" s="103"/>
      <c r="GZ1" s="103"/>
      <c r="HA1" s="103"/>
      <c r="HB1" s="103"/>
      <c r="HC1" s="103"/>
      <c r="HD1" s="103"/>
      <c r="HE1" s="103"/>
      <c r="HF1" s="103"/>
      <c r="HG1" s="103"/>
      <c r="HH1" s="103"/>
      <c r="HI1" s="103"/>
      <c r="HJ1" s="103"/>
      <c r="HK1" s="103"/>
      <c r="HL1" s="103"/>
      <c r="HM1" s="103"/>
      <c r="HN1" s="103"/>
      <c r="HO1" s="103"/>
      <c r="HP1" s="103"/>
      <c r="HQ1" s="103"/>
      <c r="HR1" s="103"/>
      <c r="HS1" s="103"/>
      <c r="HT1" s="103"/>
      <c r="HU1" s="103"/>
      <c r="HV1" s="103"/>
      <c r="HW1" s="103"/>
      <c r="HX1" s="103"/>
      <c r="HY1" s="103"/>
      <c r="HZ1" s="103"/>
      <c r="IA1" s="103"/>
      <c r="IB1" s="103"/>
      <c r="IC1" s="103"/>
      <c r="ID1" s="103"/>
      <c r="IE1" s="103"/>
      <c r="IF1" s="103"/>
      <c r="IG1" s="103"/>
      <c r="IH1" s="103"/>
      <c r="II1" s="103"/>
      <c r="IJ1" s="103"/>
      <c r="IK1" s="103"/>
      <c r="IL1" s="103"/>
      <c r="IM1" s="103"/>
      <c r="IN1" s="103"/>
      <c r="IO1" s="103"/>
      <c r="IP1" s="103"/>
      <c r="IQ1" s="103"/>
      <c r="IR1" s="103"/>
      <c r="IS1" s="103"/>
      <c r="IT1" s="103"/>
      <c r="IU1" s="103"/>
      <c r="IV1" s="103"/>
      <c r="IW1" s="103"/>
      <c r="IX1" s="103"/>
      <c r="IY1" s="103"/>
      <c r="IZ1" s="103"/>
      <c r="JA1" s="103"/>
      <c r="JB1" s="103"/>
      <c r="JC1" s="103"/>
      <c r="JD1" s="103"/>
      <c r="JE1" s="103"/>
      <c r="JF1" s="103"/>
      <c r="JG1" s="103"/>
      <c r="JH1" s="103"/>
      <c r="JI1" s="103"/>
      <c r="JJ1" s="103"/>
      <c r="JK1" s="103"/>
      <c r="JL1" s="103"/>
      <c r="JM1" s="103"/>
      <c r="JN1" s="103"/>
      <c r="JO1" s="103"/>
      <c r="JP1" s="103"/>
      <c r="JQ1" s="103"/>
      <c r="JR1" s="103"/>
      <c r="JS1" s="103"/>
      <c r="JT1" s="103"/>
      <c r="JU1" s="103"/>
      <c r="JV1" s="103"/>
      <c r="JW1" s="103"/>
      <c r="JX1" s="103"/>
      <c r="JY1" s="103"/>
      <c r="JZ1" s="103"/>
      <c r="KA1" s="103"/>
      <c r="KB1" s="103"/>
      <c r="KC1" s="103"/>
      <c r="KD1" s="103"/>
      <c r="KE1" s="103"/>
      <c r="KF1" s="103"/>
      <c r="KG1" s="103"/>
      <c r="KH1" s="103"/>
      <c r="KI1" s="103"/>
      <c r="KJ1" s="103"/>
      <c r="KK1" s="103"/>
      <c r="KL1" s="103"/>
      <c r="KM1" s="103"/>
      <c r="KN1" s="103"/>
      <c r="KO1" s="103"/>
      <c r="KP1" s="103"/>
      <c r="KQ1" s="103"/>
      <c r="KR1" s="103"/>
      <c r="KS1" s="103"/>
      <c r="KT1" s="103"/>
      <c r="KU1" s="103"/>
      <c r="KV1" s="103"/>
      <c r="KW1" s="103"/>
      <c r="KX1" s="103"/>
      <c r="KY1" s="103"/>
      <c r="KZ1" s="103"/>
      <c r="LA1" s="103"/>
      <c r="LB1" s="103"/>
      <c r="LC1" s="103"/>
      <c r="LD1" s="103"/>
      <c r="LE1" s="103"/>
      <c r="LF1" s="103"/>
      <c r="LG1" s="103"/>
      <c r="LH1" s="103"/>
      <c r="LI1" s="103"/>
      <c r="LJ1" s="103"/>
      <c r="LK1" s="103"/>
      <c r="LL1" s="103"/>
      <c r="LM1" s="103"/>
      <c r="LN1" s="103"/>
      <c r="LO1" s="103"/>
      <c r="LP1" s="103"/>
      <c r="LQ1" s="103"/>
      <c r="LR1" s="103"/>
      <c r="LS1" s="103"/>
      <c r="LT1" s="103"/>
      <c r="LU1" s="103"/>
      <c r="LV1" s="103"/>
      <c r="LW1" s="103"/>
      <c r="LX1" s="103"/>
      <c r="LY1" s="103"/>
      <c r="LZ1" s="103"/>
      <c r="MA1" s="103"/>
      <c r="MB1" s="103"/>
      <c r="MC1" s="103"/>
      <c r="MD1" s="103"/>
      <c r="ME1" s="103"/>
      <c r="MF1" s="103"/>
      <c r="MG1" s="103"/>
      <c r="MH1" s="103"/>
      <c r="MI1" s="103"/>
      <c r="MJ1" s="103"/>
      <c r="MK1" s="103"/>
      <c r="ML1" s="103"/>
      <c r="MM1" s="103"/>
      <c r="MN1" s="103"/>
      <c r="MO1" s="103"/>
      <c r="MP1" s="103"/>
      <c r="MQ1" s="103"/>
      <c r="MR1" s="103"/>
      <c r="MS1" s="103"/>
      <c r="MT1" s="103"/>
      <c r="MU1" s="103"/>
      <c r="MV1" s="103"/>
      <c r="MW1" s="103"/>
      <c r="MX1" s="103"/>
      <c r="MY1" s="103"/>
      <c r="MZ1" s="103"/>
      <c r="NA1" s="103"/>
      <c r="NB1" s="103"/>
      <c r="NC1" s="103"/>
      <c r="ND1" s="103"/>
      <c r="NE1" s="103"/>
      <c r="NF1" s="103"/>
      <c r="NG1" s="103"/>
      <c r="NH1" s="103"/>
      <c r="NI1" s="103"/>
      <c r="NJ1" s="103"/>
      <c r="NK1" s="103"/>
      <c r="NL1" s="103"/>
      <c r="NM1" s="103"/>
      <c r="NN1" s="103"/>
      <c r="NO1" s="103"/>
      <c r="NP1" s="103"/>
      <c r="NQ1" s="103"/>
      <c r="NR1" s="103"/>
      <c r="NS1" s="103"/>
      <c r="NT1" s="103"/>
      <c r="NU1" s="103"/>
      <c r="NV1" s="103"/>
      <c r="NW1" s="103"/>
      <c r="NX1" s="103"/>
      <c r="NY1" s="103"/>
      <c r="NZ1" s="103"/>
      <c r="OA1" s="103"/>
      <c r="OB1" s="103"/>
      <c r="OC1" s="103"/>
      <c r="OD1" s="103"/>
      <c r="OE1" s="103"/>
      <c r="OF1" s="103"/>
      <c r="OG1" s="103"/>
      <c r="OH1" s="103"/>
      <c r="OI1" s="103"/>
      <c r="OJ1" s="103"/>
      <c r="OK1" s="103"/>
      <c r="OL1" s="103"/>
      <c r="OM1" s="103"/>
      <c r="ON1" s="103"/>
      <c r="OO1" s="103"/>
      <c r="OP1" s="103"/>
      <c r="OQ1" s="103"/>
      <c r="OR1" s="103"/>
      <c r="OS1" s="103"/>
      <c r="OT1" s="103"/>
      <c r="OU1" s="103"/>
      <c r="OV1" s="103"/>
      <c r="OW1" s="103"/>
      <c r="OX1" s="103"/>
      <c r="OY1" s="103"/>
      <c r="OZ1" s="103"/>
      <c r="PA1" s="103"/>
      <c r="PB1" s="103"/>
      <c r="PC1" s="103"/>
      <c r="PD1" s="103"/>
      <c r="PE1" s="103"/>
      <c r="PF1" s="103"/>
      <c r="PG1" s="103"/>
      <c r="PH1" s="103"/>
      <c r="PI1" s="103"/>
      <c r="PJ1" s="103"/>
      <c r="PK1" s="103"/>
      <c r="PL1" s="103"/>
      <c r="PM1" s="103"/>
      <c r="PN1" s="103"/>
      <c r="PO1" s="103"/>
      <c r="PP1" s="103"/>
      <c r="PQ1" s="103"/>
      <c r="PR1" s="103"/>
      <c r="PS1" s="103"/>
      <c r="PT1" s="103"/>
      <c r="PU1" s="103"/>
      <c r="PV1" s="103"/>
      <c r="PW1" s="103"/>
      <c r="PX1" s="103"/>
      <c r="PY1" s="103"/>
      <c r="PZ1" s="103"/>
      <c r="QA1" s="103"/>
      <c r="QB1" s="103"/>
      <c r="QC1" s="103"/>
      <c r="QD1" s="103"/>
      <c r="QE1" s="103"/>
      <c r="QF1" s="103"/>
      <c r="QG1" s="103"/>
      <c r="QH1" s="103"/>
      <c r="QI1" s="103"/>
      <c r="QJ1" s="103"/>
      <c r="QK1" s="103"/>
      <c r="QL1" s="103"/>
      <c r="QM1" s="103"/>
      <c r="QN1" s="103"/>
      <c r="QO1" s="103"/>
      <c r="QP1" s="103"/>
      <c r="QQ1" s="103"/>
      <c r="QR1" s="103"/>
      <c r="QS1" s="103"/>
      <c r="QT1" s="103"/>
      <c r="QU1" s="103"/>
      <c r="QV1" s="103"/>
      <c r="QW1" s="103"/>
      <c r="QX1" s="103"/>
      <c r="QY1" s="103"/>
      <c r="QZ1" s="103"/>
      <c r="RA1" s="103"/>
      <c r="RB1" s="103"/>
      <c r="RC1" s="103"/>
      <c r="RD1" s="103"/>
      <c r="RE1" s="103"/>
      <c r="RF1" s="103"/>
      <c r="RG1" s="103"/>
      <c r="RH1" s="103"/>
      <c r="RI1" s="103"/>
      <c r="RJ1" s="103"/>
      <c r="RK1" s="103"/>
      <c r="RL1" s="103"/>
      <c r="RM1" s="103"/>
      <c r="RN1" s="103"/>
      <c r="RO1" s="103"/>
      <c r="RP1" s="103"/>
      <c r="RQ1" s="103"/>
      <c r="RR1" s="103"/>
      <c r="RS1" s="103"/>
      <c r="RT1" s="103"/>
      <c r="RU1" s="103"/>
      <c r="RV1" s="103"/>
      <c r="RW1" s="103"/>
      <c r="RX1" s="103"/>
      <c r="RY1" s="103"/>
      <c r="RZ1" s="103"/>
      <c r="SA1" s="103"/>
      <c r="SB1" s="103"/>
      <c r="SC1" s="103"/>
      <c r="SD1" s="103"/>
      <c r="SE1" s="103"/>
      <c r="SF1" s="103"/>
      <c r="SG1" s="103"/>
      <c r="SH1" s="103"/>
      <c r="SI1" s="103"/>
      <c r="SJ1" s="103"/>
      <c r="SK1" s="103"/>
      <c r="SL1" s="103"/>
      <c r="SM1" s="103"/>
      <c r="SN1" s="103"/>
      <c r="SO1" s="103"/>
      <c r="SP1" s="103"/>
      <c r="SQ1" s="103"/>
      <c r="SR1" s="103"/>
      <c r="SS1" s="103"/>
      <c r="ST1" s="104"/>
    </row>
    <row r="2" spans="1:514" ht="12.75" customHeight="1" x14ac:dyDescent="0.2">
      <c r="A2" s="115"/>
      <c r="B2" s="95" t="s">
        <v>2525</v>
      </c>
      <c r="C2" t="s">
        <v>609</v>
      </c>
      <c r="D2" t="s">
        <v>2526</v>
      </c>
    </row>
    <row r="3" spans="1:514" ht="12.75" customHeight="1" x14ac:dyDescent="0.2">
      <c r="A3" s="115"/>
      <c r="B3" s="95" t="s">
        <v>2527</v>
      </c>
      <c r="C3" t="s">
        <v>610</v>
      </c>
      <c r="D3" t="s">
        <v>2528</v>
      </c>
      <c r="E3" t="s">
        <v>2529</v>
      </c>
    </row>
    <row r="4" spans="1:514" ht="12.75" customHeight="1" x14ac:dyDescent="0.2">
      <c r="A4" s="124" t="s">
        <v>25</v>
      </c>
      <c r="B4" s="103"/>
      <c r="C4" s="103"/>
      <c r="D4" s="103"/>
      <c r="E4" s="103"/>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3"/>
      <c r="AX4" s="103"/>
      <c r="AY4" s="103"/>
      <c r="AZ4" s="103"/>
      <c r="BA4" s="103"/>
      <c r="BB4" s="103"/>
      <c r="BC4" s="103"/>
      <c r="BD4" s="103"/>
      <c r="BE4" s="103"/>
      <c r="BF4" s="103"/>
      <c r="BG4" s="103"/>
      <c r="BH4" s="103"/>
      <c r="BI4" s="103"/>
      <c r="BJ4" s="103"/>
      <c r="BK4" s="103"/>
      <c r="BL4" s="103"/>
      <c r="BM4" s="103"/>
      <c r="BN4" s="103"/>
      <c r="BO4" s="103"/>
      <c r="BP4" s="103"/>
      <c r="BQ4" s="103"/>
      <c r="BR4" s="103"/>
      <c r="BS4" s="103"/>
      <c r="BT4" s="103"/>
      <c r="BU4" s="103"/>
      <c r="BV4" s="103"/>
      <c r="BW4" s="103"/>
      <c r="BX4" s="103"/>
      <c r="BY4" s="103"/>
      <c r="BZ4" s="103"/>
      <c r="CA4" s="103"/>
      <c r="CB4" s="103"/>
      <c r="CC4" s="103"/>
      <c r="CD4" s="103"/>
      <c r="CE4" s="103"/>
      <c r="CF4" s="103"/>
      <c r="CG4" s="103"/>
      <c r="CH4" s="103"/>
      <c r="CI4" s="103"/>
      <c r="CJ4" s="103"/>
      <c r="CK4" s="103"/>
      <c r="CL4" s="103"/>
      <c r="CM4" s="103"/>
      <c r="CN4" s="103"/>
      <c r="CO4" s="103"/>
      <c r="CP4" s="103"/>
      <c r="CQ4" s="103"/>
      <c r="CR4" s="103"/>
      <c r="CS4" s="103"/>
      <c r="CT4" s="103"/>
      <c r="CU4" s="103"/>
      <c r="CV4" s="103"/>
      <c r="CW4" s="103"/>
      <c r="CX4" s="103"/>
      <c r="CY4" s="103"/>
      <c r="CZ4" s="103"/>
      <c r="DA4" s="103"/>
      <c r="DB4" s="103"/>
      <c r="DC4" s="103"/>
      <c r="DD4" s="103"/>
      <c r="DE4" s="103"/>
      <c r="DF4" s="103"/>
      <c r="DG4" s="103"/>
      <c r="DH4" s="103"/>
      <c r="DI4" s="103"/>
      <c r="DJ4" s="103"/>
      <c r="DK4" s="103"/>
      <c r="DL4" s="103"/>
      <c r="DM4" s="103"/>
      <c r="DN4" s="103"/>
      <c r="DO4" s="103"/>
      <c r="DP4" s="103"/>
      <c r="DQ4" s="103"/>
      <c r="DR4" s="103"/>
      <c r="DS4" s="103"/>
      <c r="DT4" s="103"/>
      <c r="DU4" s="103"/>
      <c r="DV4" s="103"/>
      <c r="DW4" s="103"/>
      <c r="DX4" s="103"/>
      <c r="DY4" s="103"/>
      <c r="DZ4" s="103"/>
      <c r="EA4" s="103"/>
      <c r="EB4" s="103"/>
      <c r="EC4" s="103"/>
      <c r="ED4" s="103"/>
      <c r="EE4" s="103"/>
      <c r="EF4" s="103"/>
      <c r="EG4" s="103"/>
      <c r="EH4" s="103"/>
      <c r="EI4" s="103"/>
      <c r="EJ4" s="103"/>
      <c r="EK4" s="103"/>
      <c r="EL4" s="103"/>
      <c r="EM4" s="103"/>
      <c r="EN4" s="103"/>
      <c r="EO4" s="103"/>
      <c r="EP4" s="103"/>
      <c r="EQ4" s="103"/>
      <c r="ER4" s="103"/>
      <c r="ES4" s="103"/>
      <c r="ET4" s="103"/>
      <c r="EU4" s="103"/>
      <c r="EV4" s="103"/>
      <c r="EW4" s="103"/>
      <c r="EX4" s="103"/>
      <c r="EY4" s="103"/>
      <c r="EZ4" s="103"/>
      <c r="FA4" s="103"/>
      <c r="FB4" s="103"/>
      <c r="FC4" s="103"/>
      <c r="FD4" s="103"/>
      <c r="FE4" s="103"/>
      <c r="FF4" s="103"/>
      <c r="FG4" s="103"/>
      <c r="FH4" s="103"/>
      <c r="FI4" s="103"/>
      <c r="FJ4" s="103"/>
      <c r="FK4" s="103"/>
      <c r="FL4" s="103"/>
      <c r="FM4" s="103"/>
      <c r="FN4" s="103"/>
      <c r="FO4" s="103"/>
      <c r="FP4" s="103"/>
      <c r="FQ4" s="103"/>
      <c r="FR4" s="103"/>
      <c r="FS4" s="103"/>
      <c r="FT4" s="103"/>
      <c r="FU4" s="103"/>
      <c r="FV4" s="103"/>
      <c r="FW4" s="103"/>
      <c r="FX4" s="103"/>
      <c r="FY4" s="103"/>
      <c r="FZ4" s="103"/>
      <c r="GA4" s="103"/>
      <c r="GB4" s="103"/>
      <c r="GC4" s="103"/>
      <c r="GD4" s="103"/>
      <c r="GE4" s="103"/>
      <c r="GF4" s="103"/>
      <c r="GG4" s="103"/>
      <c r="GH4" s="103"/>
      <c r="GI4" s="103"/>
      <c r="GJ4" s="103"/>
      <c r="GK4" s="103"/>
      <c r="GL4" s="103"/>
      <c r="GM4" s="103"/>
      <c r="GN4" s="103"/>
      <c r="GO4" s="103"/>
      <c r="GP4" s="103"/>
      <c r="GQ4" s="103"/>
      <c r="GR4" s="103"/>
      <c r="GS4" s="103"/>
      <c r="GT4" s="103"/>
      <c r="GU4" s="103"/>
      <c r="GV4" s="103"/>
      <c r="GW4" s="103"/>
      <c r="GX4" s="103"/>
      <c r="GY4" s="103"/>
      <c r="GZ4" s="103"/>
      <c r="HA4" s="103"/>
      <c r="HB4" s="103"/>
      <c r="HC4" s="103"/>
      <c r="HD4" s="103"/>
      <c r="HE4" s="103"/>
      <c r="HF4" s="103"/>
      <c r="HG4" s="103"/>
      <c r="HH4" s="103"/>
      <c r="HI4" s="103"/>
      <c r="HJ4" s="103"/>
      <c r="HK4" s="103"/>
      <c r="HL4" s="103"/>
      <c r="HM4" s="103"/>
      <c r="HN4" s="103"/>
      <c r="HO4" s="103"/>
      <c r="HP4" s="103"/>
      <c r="HQ4" s="103"/>
      <c r="HR4" s="103"/>
      <c r="HS4" s="103"/>
      <c r="HT4" s="103"/>
      <c r="HU4" s="103"/>
      <c r="HV4" s="103"/>
      <c r="HW4" s="103"/>
      <c r="HX4" s="103"/>
      <c r="HY4" s="103"/>
      <c r="HZ4" s="103"/>
      <c r="IA4" s="103"/>
      <c r="IB4" s="103"/>
      <c r="IC4" s="103"/>
      <c r="ID4" s="103"/>
      <c r="IE4" s="103"/>
      <c r="IF4" s="103"/>
      <c r="IG4" s="103"/>
      <c r="IH4" s="103"/>
      <c r="II4" s="103"/>
      <c r="IJ4" s="103"/>
      <c r="IK4" s="103"/>
      <c r="IL4" s="103"/>
      <c r="IM4" s="103"/>
      <c r="IN4" s="103"/>
      <c r="IO4" s="103"/>
      <c r="IP4" s="103"/>
      <c r="IQ4" s="103"/>
      <c r="IR4" s="103"/>
      <c r="IS4" s="103"/>
      <c r="IT4" s="103"/>
      <c r="IU4" s="103"/>
      <c r="IV4" s="103"/>
      <c r="IW4" s="103"/>
      <c r="IX4" s="103"/>
      <c r="IY4" s="103"/>
      <c r="IZ4" s="103"/>
      <c r="JA4" s="103"/>
      <c r="JB4" s="103"/>
      <c r="JC4" s="103"/>
      <c r="JD4" s="103"/>
      <c r="JE4" s="103"/>
      <c r="JF4" s="103"/>
      <c r="JG4" s="103"/>
      <c r="JH4" s="103"/>
      <c r="JI4" s="103"/>
      <c r="JJ4" s="103"/>
      <c r="JK4" s="103"/>
      <c r="JL4" s="103"/>
      <c r="JM4" s="103"/>
      <c r="JN4" s="103"/>
      <c r="JO4" s="103"/>
      <c r="JP4" s="103"/>
      <c r="JQ4" s="103"/>
      <c r="JR4" s="103"/>
      <c r="JS4" s="103"/>
      <c r="JT4" s="103"/>
      <c r="JU4" s="103"/>
      <c r="JV4" s="103"/>
      <c r="JW4" s="103"/>
      <c r="JX4" s="103"/>
      <c r="JY4" s="103"/>
      <c r="JZ4" s="103"/>
      <c r="KA4" s="103"/>
      <c r="KB4" s="103"/>
      <c r="KC4" s="103"/>
      <c r="KD4" s="103"/>
      <c r="KE4" s="103"/>
      <c r="KF4" s="103"/>
      <c r="KG4" s="103"/>
      <c r="KH4" s="103"/>
      <c r="KI4" s="103"/>
      <c r="KJ4" s="103"/>
      <c r="KK4" s="103"/>
      <c r="KL4" s="103"/>
      <c r="KM4" s="103"/>
      <c r="KN4" s="103"/>
      <c r="KO4" s="103"/>
      <c r="KP4" s="103"/>
      <c r="KQ4" s="103"/>
      <c r="KR4" s="103"/>
      <c r="KS4" s="103"/>
      <c r="KT4" s="103"/>
      <c r="KU4" s="103"/>
      <c r="KV4" s="103"/>
      <c r="KW4" s="103"/>
      <c r="KX4" s="103"/>
      <c r="KY4" s="103"/>
      <c r="KZ4" s="103"/>
      <c r="LA4" s="103"/>
      <c r="LB4" s="103"/>
      <c r="LC4" s="103"/>
      <c r="LD4" s="103"/>
      <c r="LE4" s="103"/>
      <c r="LF4" s="103"/>
      <c r="LG4" s="103"/>
      <c r="LH4" s="103"/>
      <c r="LI4" s="103"/>
      <c r="LJ4" s="103"/>
      <c r="LK4" s="103"/>
      <c r="LL4" s="103"/>
      <c r="LM4" s="103"/>
      <c r="LN4" s="103"/>
      <c r="LO4" s="103"/>
      <c r="LP4" s="103"/>
      <c r="LQ4" s="103"/>
      <c r="LR4" s="103"/>
      <c r="LS4" s="103"/>
      <c r="LT4" s="103"/>
      <c r="LU4" s="103"/>
      <c r="LV4" s="103"/>
      <c r="LW4" s="103"/>
      <c r="LX4" s="103"/>
      <c r="LY4" s="103"/>
      <c r="LZ4" s="103"/>
      <c r="MA4" s="103"/>
      <c r="MB4" s="103"/>
      <c r="MC4" s="103"/>
      <c r="MD4" s="103"/>
      <c r="ME4" s="103"/>
      <c r="MF4" s="103"/>
      <c r="MG4" s="103"/>
      <c r="MH4" s="103"/>
      <c r="MI4" s="103"/>
      <c r="MJ4" s="103"/>
      <c r="MK4" s="103"/>
      <c r="ML4" s="103"/>
      <c r="MM4" s="103"/>
      <c r="MN4" s="103"/>
      <c r="MO4" s="103"/>
      <c r="MP4" s="103"/>
      <c r="MQ4" s="103"/>
      <c r="MR4" s="103"/>
      <c r="MS4" s="103"/>
      <c r="MT4" s="103"/>
      <c r="MU4" s="103"/>
      <c r="MV4" s="103"/>
      <c r="MW4" s="103"/>
      <c r="MX4" s="103"/>
      <c r="MY4" s="103"/>
      <c r="MZ4" s="103"/>
      <c r="NA4" s="103"/>
      <c r="NB4" s="103"/>
      <c r="NC4" s="103"/>
      <c r="ND4" s="103"/>
      <c r="NE4" s="103"/>
      <c r="NF4" s="103"/>
      <c r="NG4" s="103"/>
      <c r="NH4" s="103"/>
      <c r="NI4" s="103"/>
      <c r="NJ4" s="103"/>
      <c r="NK4" s="103"/>
      <c r="NL4" s="103"/>
      <c r="NM4" s="103"/>
      <c r="NN4" s="103"/>
      <c r="NO4" s="103"/>
      <c r="NP4" s="103"/>
      <c r="NQ4" s="103"/>
      <c r="NR4" s="103"/>
      <c r="NS4" s="103"/>
      <c r="NT4" s="103"/>
      <c r="NU4" s="103"/>
      <c r="NV4" s="103"/>
      <c r="NW4" s="103"/>
      <c r="NX4" s="103"/>
      <c r="NY4" s="103"/>
      <c r="NZ4" s="103"/>
      <c r="OA4" s="103"/>
      <c r="OB4" s="103"/>
      <c r="OC4" s="103"/>
      <c r="OD4" s="103"/>
      <c r="OE4" s="103"/>
      <c r="OF4" s="103"/>
      <c r="OG4" s="103"/>
      <c r="OH4" s="103"/>
      <c r="OI4" s="103"/>
      <c r="OJ4" s="103"/>
      <c r="OK4" s="103"/>
      <c r="OL4" s="103"/>
      <c r="OM4" s="103"/>
      <c r="ON4" s="103"/>
      <c r="OO4" s="103"/>
      <c r="OP4" s="103"/>
      <c r="OQ4" s="103"/>
      <c r="OR4" s="103"/>
      <c r="OS4" s="103"/>
      <c r="OT4" s="103"/>
      <c r="OU4" s="103"/>
      <c r="OV4" s="103"/>
      <c r="OW4" s="103"/>
      <c r="OX4" s="103"/>
      <c r="OY4" s="103"/>
      <c r="OZ4" s="103"/>
      <c r="PA4" s="103"/>
      <c r="PB4" s="103"/>
      <c r="PC4" s="103"/>
      <c r="PD4" s="103"/>
      <c r="PE4" s="103"/>
      <c r="PF4" s="103"/>
      <c r="PG4" s="103"/>
      <c r="PH4" s="103"/>
      <c r="PI4" s="103"/>
      <c r="PJ4" s="103"/>
      <c r="PK4" s="103"/>
      <c r="PL4" s="103"/>
      <c r="PM4" s="103"/>
      <c r="PN4" s="103"/>
      <c r="PO4" s="103"/>
      <c r="PP4" s="103"/>
      <c r="PQ4" s="103"/>
      <c r="PR4" s="103"/>
      <c r="PS4" s="103"/>
      <c r="PT4" s="103"/>
      <c r="PU4" s="103"/>
      <c r="PV4" s="103"/>
      <c r="PW4" s="103"/>
      <c r="PX4" s="103"/>
      <c r="PY4" s="103"/>
      <c r="PZ4" s="103"/>
      <c r="QA4" s="103"/>
      <c r="QB4" s="103"/>
      <c r="QC4" s="103"/>
      <c r="QD4" s="103"/>
      <c r="QE4" s="103"/>
      <c r="QF4" s="103"/>
      <c r="QG4" s="103"/>
      <c r="QH4" s="103"/>
      <c r="QI4" s="103"/>
      <c r="QJ4" s="103"/>
      <c r="QK4" s="103"/>
      <c r="QL4" s="103"/>
      <c r="QM4" s="103"/>
      <c r="QN4" s="103"/>
      <c r="QO4" s="103"/>
      <c r="QP4" s="103"/>
      <c r="QQ4" s="103"/>
      <c r="QR4" s="103"/>
      <c r="QS4" s="103"/>
      <c r="QT4" s="103"/>
      <c r="QU4" s="103"/>
      <c r="QV4" s="103"/>
      <c r="QW4" s="103"/>
      <c r="QX4" s="103"/>
      <c r="QY4" s="103"/>
      <c r="QZ4" s="103"/>
      <c r="RA4" s="103"/>
      <c r="RB4" s="103"/>
      <c r="RC4" s="103"/>
      <c r="RD4" s="103"/>
      <c r="RE4" s="103"/>
      <c r="RF4" s="103"/>
      <c r="RG4" s="103"/>
      <c r="RH4" s="103"/>
      <c r="RI4" s="103"/>
      <c r="RJ4" s="103"/>
      <c r="RK4" s="103"/>
      <c r="RL4" s="103"/>
      <c r="RM4" s="103"/>
      <c r="RN4" s="103"/>
      <c r="RO4" s="103"/>
      <c r="RP4" s="103"/>
      <c r="RQ4" s="103"/>
      <c r="RR4" s="103"/>
      <c r="RS4" s="103"/>
      <c r="RT4" s="103"/>
      <c r="RU4" s="103"/>
      <c r="RV4" s="103"/>
      <c r="RW4" s="103"/>
      <c r="RX4" s="103"/>
      <c r="RY4" s="103"/>
      <c r="RZ4" s="103"/>
      <c r="SA4" s="103"/>
      <c r="SB4" s="103"/>
      <c r="SC4" s="103"/>
      <c r="SD4" s="103"/>
      <c r="SE4" s="103"/>
      <c r="SF4" s="103"/>
      <c r="SG4" s="103"/>
      <c r="SH4" s="103"/>
      <c r="SI4" s="103"/>
      <c r="SJ4" s="103"/>
      <c r="SK4" s="103"/>
      <c r="SL4" s="103"/>
      <c r="SM4" s="103"/>
      <c r="SN4" s="103"/>
      <c r="SO4" s="103"/>
      <c r="SP4" s="103"/>
      <c r="SQ4" s="103"/>
      <c r="SR4" s="103"/>
      <c r="SS4" s="103"/>
      <c r="ST4" s="104"/>
    </row>
    <row r="5" spans="1:514" ht="12.75" customHeight="1" x14ac:dyDescent="0.2">
      <c r="A5" s="115"/>
      <c r="B5" s="95" t="s">
        <v>36</v>
      </c>
      <c r="C5" t="s">
        <v>611</v>
      </c>
      <c r="D5" t="s">
        <v>656</v>
      </c>
    </row>
    <row r="6" spans="1:514" ht="12.75" customHeight="1" x14ac:dyDescent="0.2">
      <c r="A6" s="115"/>
      <c r="B6" s="95" t="s">
        <v>2530</v>
      </c>
      <c r="C6" t="s">
        <v>2329</v>
      </c>
      <c r="D6" t="s">
        <v>2324</v>
      </c>
      <c r="E6" t="s">
        <v>2352</v>
      </c>
      <c r="F6" t="s">
        <v>2356</v>
      </c>
      <c r="G6" t="s">
        <v>2381</v>
      </c>
      <c r="H6" t="s">
        <v>2326</v>
      </c>
      <c r="I6" t="s">
        <v>2372</v>
      </c>
      <c r="J6" t="s">
        <v>2369</v>
      </c>
      <c r="K6" t="s">
        <v>2404</v>
      </c>
      <c r="L6" t="s">
        <v>612</v>
      </c>
      <c r="M6" t="s">
        <v>2322</v>
      </c>
      <c r="N6" t="s">
        <v>2353</v>
      </c>
      <c r="O6" t="s">
        <v>2327</v>
      </c>
      <c r="P6" t="s">
        <v>2323</v>
      </c>
    </row>
    <row r="7" spans="1:514" ht="12.75" customHeight="1" x14ac:dyDescent="0.2">
      <c r="A7" s="115"/>
      <c r="B7" s="95" t="s">
        <v>2531</v>
      </c>
      <c r="C7" t="s">
        <v>2329</v>
      </c>
      <c r="D7" t="s">
        <v>2324</v>
      </c>
      <c r="E7" t="s">
        <v>2352</v>
      </c>
      <c r="F7" t="s">
        <v>2356</v>
      </c>
      <c r="G7" t="s">
        <v>2326</v>
      </c>
      <c r="H7" t="s">
        <v>2372</v>
      </c>
      <c r="I7" t="s">
        <v>2369</v>
      </c>
      <c r="J7" t="s">
        <v>2404</v>
      </c>
      <c r="K7" t="s">
        <v>612</v>
      </c>
      <c r="L7" t="s">
        <v>2322</v>
      </c>
      <c r="M7" t="s">
        <v>2353</v>
      </c>
      <c r="N7" t="s">
        <v>2328</v>
      </c>
      <c r="O7" t="s">
        <v>2327</v>
      </c>
      <c r="P7" t="s">
        <v>2323</v>
      </c>
    </row>
    <row r="8" spans="1:514" ht="12.75" customHeight="1" x14ac:dyDescent="0.2">
      <c r="A8" s="128" t="s">
        <v>26</v>
      </c>
      <c r="B8" s="103"/>
      <c r="C8" s="103"/>
      <c r="D8" s="103"/>
      <c r="E8" s="103"/>
      <c r="F8" s="103"/>
      <c r="G8" s="103"/>
      <c r="H8" s="103"/>
      <c r="I8" s="103"/>
      <c r="J8" s="103"/>
      <c r="K8" s="103"/>
      <c r="L8" s="103"/>
      <c r="M8" s="103"/>
      <c r="N8" s="103"/>
      <c r="O8" s="103"/>
      <c r="P8" s="103"/>
      <c r="Q8" s="103"/>
      <c r="R8" s="103"/>
      <c r="S8" s="103"/>
      <c r="T8" s="103"/>
      <c r="U8" s="103"/>
      <c r="V8" s="103"/>
      <c r="W8" s="103"/>
      <c r="X8" s="103"/>
      <c r="Y8" s="103"/>
      <c r="Z8" s="103"/>
      <c r="AA8" s="103"/>
      <c r="AB8" s="103"/>
      <c r="AC8" s="103"/>
      <c r="AD8" s="103"/>
      <c r="AE8" s="103"/>
      <c r="AF8" s="103"/>
      <c r="AG8" s="103"/>
      <c r="AH8" s="103"/>
      <c r="AI8" s="103"/>
      <c r="AJ8" s="103"/>
      <c r="AK8" s="103"/>
      <c r="AL8" s="103"/>
      <c r="AM8" s="103"/>
      <c r="AN8" s="103"/>
      <c r="AO8" s="103"/>
      <c r="AP8" s="103"/>
      <c r="AQ8" s="103"/>
      <c r="AR8" s="103"/>
      <c r="AS8" s="103"/>
      <c r="AT8" s="103"/>
      <c r="AU8" s="103"/>
      <c r="AV8" s="103"/>
      <c r="AW8" s="103"/>
      <c r="AX8" s="103"/>
      <c r="AY8" s="103"/>
      <c r="AZ8" s="103"/>
      <c r="BA8" s="103"/>
      <c r="BB8" s="103"/>
      <c r="BC8" s="103"/>
      <c r="BD8" s="103"/>
      <c r="BE8" s="103"/>
      <c r="BF8" s="103"/>
      <c r="BG8" s="103"/>
      <c r="BH8" s="103"/>
      <c r="BI8" s="103"/>
      <c r="BJ8" s="103"/>
      <c r="BK8" s="103"/>
      <c r="BL8" s="103"/>
      <c r="BM8" s="103"/>
      <c r="BN8" s="103"/>
      <c r="BO8" s="103"/>
      <c r="BP8" s="103"/>
      <c r="BQ8" s="103"/>
      <c r="BR8" s="103"/>
      <c r="BS8" s="103"/>
      <c r="BT8" s="103"/>
      <c r="BU8" s="103"/>
      <c r="BV8" s="103"/>
      <c r="BW8" s="103"/>
      <c r="BX8" s="103"/>
      <c r="BY8" s="103"/>
      <c r="BZ8" s="103"/>
      <c r="CA8" s="103"/>
      <c r="CB8" s="103"/>
      <c r="CC8" s="103"/>
      <c r="CD8" s="103"/>
      <c r="CE8" s="103"/>
      <c r="CF8" s="103"/>
      <c r="CG8" s="103"/>
      <c r="CH8" s="103"/>
      <c r="CI8" s="103"/>
      <c r="CJ8" s="103"/>
      <c r="CK8" s="103"/>
      <c r="CL8" s="103"/>
      <c r="CM8" s="103"/>
      <c r="CN8" s="103"/>
      <c r="CO8" s="103"/>
      <c r="CP8" s="103"/>
      <c r="CQ8" s="103"/>
      <c r="CR8" s="103"/>
      <c r="CS8" s="103"/>
      <c r="CT8" s="103"/>
      <c r="CU8" s="103"/>
      <c r="CV8" s="103"/>
      <c r="CW8" s="103"/>
      <c r="CX8" s="103"/>
      <c r="CY8" s="103"/>
      <c r="CZ8" s="103"/>
      <c r="DA8" s="103"/>
      <c r="DB8" s="103"/>
      <c r="DC8" s="103"/>
      <c r="DD8" s="103"/>
      <c r="DE8" s="103"/>
      <c r="DF8" s="103"/>
      <c r="DG8" s="103"/>
      <c r="DH8" s="103"/>
      <c r="DI8" s="103"/>
      <c r="DJ8" s="103"/>
      <c r="DK8" s="103"/>
      <c r="DL8" s="103"/>
      <c r="DM8" s="103"/>
      <c r="DN8" s="103"/>
      <c r="DO8" s="103"/>
      <c r="DP8" s="103"/>
      <c r="DQ8" s="103"/>
      <c r="DR8" s="103"/>
      <c r="DS8" s="103"/>
      <c r="DT8" s="103"/>
      <c r="DU8" s="103"/>
      <c r="DV8" s="103"/>
      <c r="DW8" s="103"/>
      <c r="DX8" s="103"/>
      <c r="DY8" s="103"/>
      <c r="DZ8" s="103"/>
      <c r="EA8" s="103"/>
      <c r="EB8" s="103"/>
      <c r="EC8" s="103"/>
      <c r="ED8" s="103"/>
      <c r="EE8" s="103"/>
      <c r="EF8" s="103"/>
      <c r="EG8" s="103"/>
      <c r="EH8" s="103"/>
      <c r="EI8" s="103"/>
      <c r="EJ8" s="103"/>
      <c r="EK8" s="103"/>
      <c r="EL8" s="103"/>
      <c r="EM8" s="103"/>
      <c r="EN8" s="103"/>
      <c r="EO8" s="103"/>
      <c r="EP8" s="103"/>
      <c r="EQ8" s="103"/>
      <c r="ER8" s="103"/>
      <c r="ES8" s="103"/>
      <c r="ET8" s="103"/>
      <c r="EU8" s="103"/>
      <c r="EV8" s="103"/>
      <c r="EW8" s="103"/>
      <c r="EX8" s="103"/>
      <c r="EY8" s="103"/>
      <c r="EZ8" s="103"/>
      <c r="FA8" s="103"/>
      <c r="FB8" s="103"/>
      <c r="FC8" s="103"/>
      <c r="FD8" s="103"/>
      <c r="FE8" s="103"/>
      <c r="FF8" s="103"/>
      <c r="FG8" s="103"/>
      <c r="FH8" s="103"/>
      <c r="FI8" s="103"/>
      <c r="FJ8" s="103"/>
      <c r="FK8" s="103"/>
      <c r="FL8" s="103"/>
      <c r="FM8" s="103"/>
      <c r="FN8" s="103"/>
      <c r="FO8" s="103"/>
      <c r="FP8" s="103"/>
      <c r="FQ8" s="103"/>
      <c r="FR8" s="103"/>
      <c r="FS8" s="103"/>
      <c r="FT8" s="103"/>
      <c r="FU8" s="103"/>
      <c r="FV8" s="103"/>
      <c r="FW8" s="103"/>
      <c r="FX8" s="103"/>
      <c r="FY8" s="103"/>
      <c r="FZ8" s="103"/>
      <c r="GA8" s="103"/>
      <c r="GB8" s="103"/>
      <c r="GC8" s="103"/>
      <c r="GD8" s="103"/>
      <c r="GE8" s="103"/>
      <c r="GF8" s="103"/>
      <c r="GG8" s="103"/>
      <c r="GH8" s="103"/>
      <c r="GI8" s="103"/>
      <c r="GJ8" s="103"/>
      <c r="GK8" s="103"/>
      <c r="GL8" s="103"/>
      <c r="GM8" s="103"/>
      <c r="GN8" s="103"/>
      <c r="GO8" s="103"/>
      <c r="GP8" s="103"/>
      <c r="GQ8" s="103"/>
      <c r="GR8" s="103"/>
      <c r="GS8" s="103"/>
      <c r="GT8" s="103"/>
      <c r="GU8" s="103"/>
      <c r="GV8" s="103"/>
      <c r="GW8" s="103"/>
      <c r="GX8" s="103"/>
      <c r="GY8" s="103"/>
      <c r="GZ8" s="103"/>
      <c r="HA8" s="103"/>
      <c r="HB8" s="103"/>
      <c r="HC8" s="103"/>
      <c r="HD8" s="103"/>
      <c r="HE8" s="103"/>
      <c r="HF8" s="103"/>
      <c r="HG8" s="103"/>
      <c r="HH8" s="103"/>
      <c r="HI8" s="103"/>
      <c r="HJ8" s="103"/>
      <c r="HK8" s="103"/>
      <c r="HL8" s="103"/>
      <c r="HM8" s="103"/>
      <c r="HN8" s="103"/>
      <c r="HO8" s="103"/>
      <c r="HP8" s="103"/>
      <c r="HQ8" s="103"/>
      <c r="HR8" s="103"/>
      <c r="HS8" s="103"/>
      <c r="HT8" s="103"/>
      <c r="HU8" s="103"/>
      <c r="HV8" s="103"/>
      <c r="HW8" s="103"/>
      <c r="HX8" s="103"/>
      <c r="HY8" s="103"/>
      <c r="HZ8" s="103"/>
      <c r="IA8" s="103"/>
      <c r="IB8" s="103"/>
      <c r="IC8" s="103"/>
      <c r="ID8" s="103"/>
      <c r="IE8" s="103"/>
      <c r="IF8" s="103"/>
      <c r="IG8" s="103"/>
      <c r="IH8" s="103"/>
      <c r="II8" s="103"/>
      <c r="IJ8" s="103"/>
      <c r="IK8" s="103"/>
      <c r="IL8" s="103"/>
      <c r="IM8" s="103"/>
      <c r="IN8" s="103"/>
      <c r="IO8" s="103"/>
      <c r="IP8" s="103"/>
      <c r="IQ8" s="103"/>
      <c r="IR8" s="103"/>
      <c r="IS8" s="103"/>
      <c r="IT8" s="103"/>
      <c r="IU8" s="103"/>
      <c r="IV8" s="103"/>
      <c r="IW8" s="103"/>
      <c r="IX8" s="103"/>
      <c r="IY8" s="103"/>
      <c r="IZ8" s="103"/>
      <c r="JA8" s="103"/>
      <c r="JB8" s="103"/>
      <c r="JC8" s="103"/>
      <c r="JD8" s="103"/>
      <c r="JE8" s="103"/>
      <c r="JF8" s="103"/>
      <c r="JG8" s="103"/>
      <c r="JH8" s="103"/>
      <c r="JI8" s="103"/>
      <c r="JJ8" s="103"/>
      <c r="JK8" s="103"/>
      <c r="JL8" s="103"/>
      <c r="JM8" s="103"/>
      <c r="JN8" s="103"/>
      <c r="JO8" s="103"/>
      <c r="JP8" s="103"/>
      <c r="JQ8" s="103"/>
      <c r="JR8" s="103"/>
      <c r="JS8" s="103"/>
      <c r="JT8" s="103"/>
      <c r="JU8" s="103"/>
      <c r="JV8" s="103"/>
      <c r="JW8" s="103"/>
      <c r="JX8" s="103"/>
      <c r="JY8" s="103"/>
      <c r="JZ8" s="103"/>
      <c r="KA8" s="103"/>
      <c r="KB8" s="103"/>
      <c r="KC8" s="103"/>
      <c r="KD8" s="103"/>
      <c r="KE8" s="103"/>
      <c r="KF8" s="103"/>
      <c r="KG8" s="103"/>
      <c r="KH8" s="103"/>
      <c r="KI8" s="103"/>
      <c r="KJ8" s="103"/>
      <c r="KK8" s="103"/>
      <c r="KL8" s="103"/>
      <c r="KM8" s="103"/>
      <c r="KN8" s="103"/>
      <c r="KO8" s="103"/>
      <c r="KP8" s="103"/>
      <c r="KQ8" s="103"/>
      <c r="KR8" s="103"/>
      <c r="KS8" s="103"/>
      <c r="KT8" s="103"/>
      <c r="KU8" s="103"/>
      <c r="KV8" s="103"/>
      <c r="KW8" s="103"/>
      <c r="KX8" s="103"/>
      <c r="KY8" s="103"/>
      <c r="KZ8" s="103"/>
      <c r="LA8" s="103"/>
      <c r="LB8" s="103"/>
      <c r="LC8" s="103"/>
      <c r="LD8" s="103"/>
      <c r="LE8" s="103"/>
      <c r="LF8" s="103"/>
      <c r="LG8" s="103"/>
      <c r="LH8" s="103"/>
      <c r="LI8" s="103"/>
      <c r="LJ8" s="103"/>
      <c r="LK8" s="103"/>
      <c r="LL8" s="103"/>
      <c r="LM8" s="103"/>
      <c r="LN8" s="103"/>
      <c r="LO8" s="103"/>
      <c r="LP8" s="103"/>
      <c r="LQ8" s="103"/>
      <c r="LR8" s="103"/>
      <c r="LS8" s="103"/>
      <c r="LT8" s="103"/>
      <c r="LU8" s="103"/>
      <c r="LV8" s="103"/>
      <c r="LW8" s="103"/>
      <c r="LX8" s="103"/>
      <c r="LY8" s="103"/>
      <c r="LZ8" s="103"/>
      <c r="MA8" s="103"/>
      <c r="MB8" s="103"/>
      <c r="MC8" s="103"/>
      <c r="MD8" s="103"/>
      <c r="ME8" s="103"/>
      <c r="MF8" s="103"/>
      <c r="MG8" s="103"/>
      <c r="MH8" s="103"/>
      <c r="MI8" s="103"/>
      <c r="MJ8" s="103"/>
      <c r="MK8" s="103"/>
      <c r="ML8" s="103"/>
      <c r="MM8" s="103"/>
      <c r="MN8" s="103"/>
      <c r="MO8" s="103"/>
      <c r="MP8" s="103"/>
      <c r="MQ8" s="103"/>
      <c r="MR8" s="103"/>
      <c r="MS8" s="103"/>
      <c r="MT8" s="103"/>
      <c r="MU8" s="103"/>
      <c r="MV8" s="103"/>
      <c r="MW8" s="103"/>
      <c r="MX8" s="103"/>
      <c r="MY8" s="103"/>
      <c r="MZ8" s="103"/>
      <c r="NA8" s="103"/>
      <c r="NB8" s="103"/>
      <c r="NC8" s="103"/>
      <c r="ND8" s="103"/>
      <c r="NE8" s="103"/>
      <c r="NF8" s="103"/>
      <c r="NG8" s="103"/>
      <c r="NH8" s="103"/>
      <c r="NI8" s="103"/>
      <c r="NJ8" s="103"/>
      <c r="NK8" s="103"/>
      <c r="NL8" s="103"/>
      <c r="NM8" s="103"/>
      <c r="NN8" s="103"/>
      <c r="NO8" s="103"/>
      <c r="NP8" s="103"/>
      <c r="NQ8" s="103"/>
      <c r="NR8" s="103"/>
      <c r="NS8" s="103"/>
      <c r="NT8" s="103"/>
      <c r="NU8" s="103"/>
      <c r="NV8" s="103"/>
      <c r="NW8" s="103"/>
      <c r="NX8" s="103"/>
      <c r="NY8" s="103"/>
      <c r="NZ8" s="103"/>
      <c r="OA8" s="103"/>
      <c r="OB8" s="103"/>
      <c r="OC8" s="103"/>
      <c r="OD8" s="103"/>
      <c r="OE8" s="103"/>
      <c r="OF8" s="103"/>
      <c r="OG8" s="103"/>
      <c r="OH8" s="103"/>
      <c r="OI8" s="103"/>
      <c r="OJ8" s="103"/>
      <c r="OK8" s="103"/>
      <c r="OL8" s="103"/>
      <c r="OM8" s="103"/>
      <c r="ON8" s="103"/>
      <c r="OO8" s="103"/>
      <c r="OP8" s="103"/>
      <c r="OQ8" s="103"/>
      <c r="OR8" s="103"/>
      <c r="OS8" s="103"/>
      <c r="OT8" s="103"/>
      <c r="OU8" s="103"/>
      <c r="OV8" s="103"/>
      <c r="OW8" s="103"/>
      <c r="OX8" s="103"/>
      <c r="OY8" s="103"/>
      <c r="OZ8" s="103"/>
      <c r="PA8" s="103"/>
      <c r="PB8" s="103"/>
      <c r="PC8" s="103"/>
      <c r="PD8" s="103"/>
      <c r="PE8" s="103"/>
      <c r="PF8" s="103"/>
      <c r="PG8" s="103"/>
      <c r="PH8" s="103"/>
      <c r="PI8" s="103"/>
      <c r="PJ8" s="103"/>
      <c r="PK8" s="103"/>
      <c r="PL8" s="103"/>
      <c r="PM8" s="103"/>
      <c r="PN8" s="103"/>
      <c r="PO8" s="103"/>
      <c r="PP8" s="103"/>
      <c r="PQ8" s="103"/>
      <c r="PR8" s="103"/>
      <c r="PS8" s="103"/>
      <c r="PT8" s="103"/>
      <c r="PU8" s="103"/>
      <c r="PV8" s="103"/>
      <c r="PW8" s="103"/>
      <c r="PX8" s="103"/>
      <c r="PY8" s="103"/>
      <c r="PZ8" s="103"/>
      <c r="QA8" s="103"/>
      <c r="QB8" s="103"/>
      <c r="QC8" s="103"/>
      <c r="QD8" s="103"/>
      <c r="QE8" s="103"/>
      <c r="QF8" s="103"/>
      <c r="QG8" s="103"/>
      <c r="QH8" s="103"/>
      <c r="QI8" s="103"/>
      <c r="QJ8" s="103"/>
      <c r="QK8" s="103"/>
      <c r="QL8" s="103"/>
      <c r="QM8" s="103"/>
      <c r="QN8" s="103"/>
      <c r="QO8" s="103"/>
      <c r="QP8" s="103"/>
      <c r="QQ8" s="103"/>
      <c r="QR8" s="103"/>
      <c r="QS8" s="103"/>
      <c r="QT8" s="103"/>
      <c r="QU8" s="103"/>
      <c r="QV8" s="103"/>
      <c r="QW8" s="103"/>
      <c r="QX8" s="103"/>
      <c r="QY8" s="103"/>
      <c r="QZ8" s="103"/>
      <c r="RA8" s="103"/>
      <c r="RB8" s="103"/>
      <c r="RC8" s="103"/>
      <c r="RD8" s="103"/>
      <c r="RE8" s="103"/>
      <c r="RF8" s="103"/>
      <c r="RG8" s="103"/>
      <c r="RH8" s="103"/>
      <c r="RI8" s="103"/>
      <c r="RJ8" s="103"/>
      <c r="RK8" s="103"/>
      <c r="RL8" s="103"/>
      <c r="RM8" s="103"/>
      <c r="RN8" s="103"/>
      <c r="RO8" s="103"/>
      <c r="RP8" s="103"/>
      <c r="RQ8" s="103"/>
      <c r="RR8" s="103"/>
      <c r="RS8" s="103"/>
      <c r="RT8" s="103"/>
      <c r="RU8" s="103"/>
      <c r="RV8" s="103"/>
      <c r="RW8" s="103"/>
      <c r="RX8" s="103"/>
      <c r="RY8" s="103"/>
      <c r="RZ8" s="103"/>
      <c r="SA8" s="103"/>
      <c r="SB8" s="103"/>
      <c r="SC8" s="103"/>
      <c r="SD8" s="103"/>
      <c r="SE8" s="103"/>
      <c r="SF8" s="103"/>
      <c r="SG8" s="103"/>
      <c r="SH8" s="103"/>
      <c r="SI8" s="103"/>
      <c r="SJ8" s="103"/>
      <c r="SK8" s="103"/>
      <c r="SL8" s="103"/>
      <c r="SM8" s="103"/>
      <c r="SN8" s="103"/>
      <c r="SO8" s="103"/>
      <c r="SP8" s="103"/>
      <c r="SQ8" s="103"/>
      <c r="SR8" s="103"/>
      <c r="SS8" s="103"/>
      <c r="ST8" s="104"/>
    </row>
    <row r="9" spans="1:514" ht="12.75" customHeight="1" x14ac:dyDescent="0.2">
      <c r="A9" s="115"/>
      <c r="B9" s="96" t="s">
        <v>41</v>
      </c>
      <c r="C9" t="s">
        <v>614</v>
      </c>
    </row>
    <row r="10" spans="1:514" ht="12.75" customHeight="1" x14ac:dyDescent="0.2">
      <c r="A10" s="115"/>
      <c r="B10" s="96" t="s">
        <v>42</v>
      </c>
      <c r="C10" t="s">
        <v>2532</v>
      </c>
      <c r="D10" t="s">
        <v>2533</v>
      </c>
      <c r="E10" t="s">
        <v>830</v>
      </c>
      <c r="F10" t="s">
        <v>658</v>
      </c>
      <c r="G10" t="s">
        <v>615</v>
      </c>
    </row>
    <row r="11" spans="1:514" ht="12.75" customHeight="1" x14ac:dyDescent="0.2">
      <c r="A11" s="115"/>
      <c r="B11" s="96" t="s">
        <v>2534</v>
      </c>
      <c r="C11" t="s">
        <v>2535</v>
      </c>
      <c r="D11" t="s">
        <v>2536</v>
      </c>
      <c r="E11" t="s">
        <v>2537</v>
      </c>
      <c r="F11" t="s">
        <v>2538</v>
      </c>
      <c r="G11" t="s">
        <v>2539</v>
      </c>
      <c r="H11" t="s">
        <v>2540</v>
      </c>
      <c r="I11" t="s">
        <v>2541</v>
      </c>
      <c r="J11" t="s">
        <v>2542</v>
      </c>
      <c r="K11" t="s">
        <v>2543</v>
      </c>
      <c r="L11" t="s">
        <v>2544</v>
      </c>
      <c r="M11" t="s">
        <v>2545</v>
      </c>
      <c r="N11" t="s">
        <v>2546</v>
      </c>
      <c r="O11" t="s">
        <v>2547</v>
      </c>
      <c r="P11" t="s">
        <v>2548</v>
      </c>
      <c r="Q11" t="s">
        <v>2549</v>
      </c>
      <c r="R11" t="s">
        <v>2550</v>
      </c>
      <c r="S11" t="s">
        <v>2551</v>
      </c>
      <c r="T11" t="s">
        <v>2552</v>
      </c>
      <c r="U11" t="s">
        <v>2553</v>
      </c>
      <c r="V11" t="s">
        <v>2554</v>
      </c>
      <c r="W11" t="s">
        <v>2555</v>
      </c>
      <c r="X11" t="s">
        <v>2556</v>
      </c>
      <c r="Y11" t="s">
        <v>2557</v>
      </c>
      <c r="Z11" t="s">
        <v>2558</v>
      </c>
      <c r="AA11" t="s">
        <v>2559</v>
      </c>
      <c r="AB11" t="s">
        <v>2560</v>
      </c>
      <c r="AC11" t="s">
        <v>2561</v>
      </c>
      <c r="AD11" t="s">
        <v>2562</v>
      </c>
      <c r="AE11" t="s">
        <v>2563</v>
      </c>
      <c r="AF11" t="s">
        <v>2564</v>
      </c>
      <c r="AG11" t="s">
        <v>2565</v>
      </c>
      <c r="AH11" t="s">
        <v>2566</v>
      </c>
      <c r="AI11" t="s">
        <v>2567</v>
      </c>
      <c r="AJ11" t="s">
        <v>2568</v>
      </c>
      <c r="AK11" t="s">
        <v>2569</v>
      </c>
      <c r="AL11" t="s">
        <v>2570</v>
      </c>
      <c r="AM11" t="s">
        <v>2571</v>
      </c>
      <c r="AN11" t="s">
        <v>2572</v>
      </c>
      <c r="AO11" t="s">
        <v>2573</v>
      </c>
      <c r="AP11" t="s">
        <v>2574</v>
      </c>
      <c r="AQ11" t="s">
        <v>2575</v>
      </c>
      <c r="AR11" t="s">
        <v>2576</v>
      </c>
      <c r="AS11" t="s">
        <v>2577</v>
      </c>
      <c r="AT11" t="s">
        <v>2578</v>
      </c>
      <c r="AU11" t="s">
        <v>2579</v>
      </c>
      <c r="AV11" t="s">
        <v>2580</v>
      </c>
      <c r="AW11" t="s">
        <v>2581</v>
      </c>
      <c r="AX11" t="s">
        <v>2582</v>
      </c>
      <c r="AY11" t="s">
        <v>2583</v>
      </c>
      <c r="AZ11" t="s">
        <v>2584</v>
      </c>
      <c r="BA11" t="s">
        <v>2585</v>
      </c>
      <c r="BB11" t="s">
        <v>2586</v>
      </c>
      <c r="BC11" t="s">
        <v>2587</v>
      </c>
      <c r="BD11" t="s">
        <v>2588</v>
      </c>
      <c r="BE11" t="s">
        <v>2589</v>
      </c>
      <c r="BF11" t="s">
        <v>2590</v>
      </c>
      <c r="BG11" t="s">
        <v>2591</v>
      </c>
      <c r="BH11" t="s">
        <v>2592</v>
      </c>
      <c r="BI11" t="s">
        <v>2593</v>
      </c>
      <c r="BJ11" t="s">
        <v>2594</v>
      </c>
      <c r="BK11" t="s">
        <v>2595</v>
      </c>
      <c r="BL11" t="s">
        <v>2596</v>
      </c>
      <c r="BM11" t="s">
        <v>2597</v>
      </c>
      <c r="BN11" t="s">
        <v>2598</v>
      </c>
      <c r="BO11" t="s">
        <v>2599</v>
      </c>
      <c r="BP11" t="s">
        <v>2600</v>
      </c>
      <c r="BQ11" t="s">
        <v>2601</v>
      </c>
      <c r="BR11" t="s">
        <v>2602</v>
      </c>
      <c r="BS11" t="s">
        <v>2603</v>
      </c>
      <c r="BT11" t="s">
        <v>2604</v>
      </c>
      <c r="BU11" t="s">
        <v>2605</v>
      </c>
      <c r="BV11" t="s">
        <v>2606</v>
      </c>
      <c r="BW11" t="s">
        <v>2607</v>
      </c>
      <c r="BX11" t="s">
        <v>2608</v>
      </c>
      <c r="BY11" t="s">
        <v>2609</v>
      </c>
      <c r="BZ11" t="s">
        <v>2610</v>
      </c>
      <c r="CA11" t="s">
        <v>2611</v>
      </c>
      <c r="CB11" t="s">
        <v>2612</v>
      </c>
      <c r="CC11" t="s">
        <v>2613</v>
      </c>
      <c r="CD11" t="s">
        <v>2614</v>
      </c>
      <c r="CE11" t="s">
        <v>2615</v>
      </c>
      <c r="CF11" t="s">
        <v>2616</v>
      </c>
      <c r="CG11" t="s">
        <v>2617</v>
      </c>
      <c r="CH11" t="s">
        <v>2618</v>
      </c>
      <c r="CI11" t="s">
        <v>2619</v>
      </c>
      <c r="CJ11" t="s">
        <v>2620</v>
      </c>
      <c r="CK11" t="s">
        <v>2621</v>
      </c>
      <c r="CL11" t="s">
        <v>2622</v>
      </c>
      <c r="CM11" t="s">
        <v>2623</v>
      </c>
      <c r="CN11" t="s">
        <v>2624</v>
      </c>
      <c r="CO11" t="s">
        <v>2625</v>
      </c>
      <c r="CP11" t="s">
        <v>2626</v>
      </c>
      <c r="CQ11" t="s">
        <v>2627</v>
      </c>
      <c r="CR11" t="s">
        <v>2628</v>
      </c>
      <c r="CS11" t="s">
        <v>2629</v>
      </c>
      <c r="CT11" t="s">
        <v>2630</v>
      </c>
      <c r="CU11" t="s">
        <v>2631</v>
      </c>
      <c r="CV11" t="s">
        <v>2632</v>
      </c>
      <c r="CW11" t="s">
        <v>2633</v>
      </c>
      <c r="CX11" t="s">
        <v>2634</v>
      </c>
      <c r="CY11" t="s">
        <v>2635</v>
      </c>
      <c r="CZ11" t="s">
        <v>2636</v>
      </c>
      <c r="DA11" t="s">
        <v>2637</v>
      </c>
      <c r="DB11" t="s">
        <v>2638</v>
      </c>
      <c r="DC11" t="s">
        <v>2639</v>
      </c>
      <c r="DD11" t="s">
        <v>2640</v>
      </c>
      <c r="DE11" t="s">
        <v>2641</v>
      </c>
      <c r="DF11" t="s">
        <v>2642</v>
      </c>
      <c r="DG11" t="s">
        <v>2643</v>
      </c>
      <c r="DH11" t="s">
        <v>2644</v>
      </c>
      <c r="DI11" t="s">
        <v>2645</v>
      </c>
      <c r="DJ11" t="s">
        <v>2646</v>
      </c>
      <c r="DK11" t="s">
        <v>2647</v>
      </c>
      <c r="DL11" t="s">
        <v>2648</v>
      </c>
      <c r="DM11" t="s">
        <v>2649</v>
      </c>
    </row>
    <row r="12" spans="1:514" ht="12.75" customHeight="1" x14ac:dyDescent="0.2">
      <c r="A12" s="115"/>
      <c r="B12" s="96" t="s">
        <v>2650</v>
      </c>
      <c r="C12" t="s">
        <v>2651</v>
      </c>
      <c r="D12" t="s">
        <v>2652</v>
      </c>
      <c r="E12" t="s">
        <v>2653</v>
      </c>
      <c r="F12" t="s">
        <v>2654</v>
      </c>
      <c r="G12" t="s">
        <v>2655</v>
      </c>
      <c r="H12" t="s">
        <v>2656</v>
      </c>
      <c r="I12" t="s">
        <v>2657</v>
      </c>
      <c r="J12" t="s">
        <v>2658</v>
      </c>
      <c r="K12" t="s">
        <v>2659</v>
      </c>
      <c r="L12" t="s">
        <v>2660</v>
      </c>
      <c r="M12" t="s">
        <v>2661</v>
      </c>
      <c r="N12" t="s">
        <v>2662</v>
      </c>
      <c r="O12" t="s">
        <v>2663</v>
      </c>
      <c r="P12" t="s">
        <v>2664</v>
      </c>
      <c r="Q12" t="s">
        <v>2665</v>
      </c>
      <c r="R12" t="s">
        <v>2666</v>
      </c>
      <c r="S12" t="s">
        <v>2667</v>
      </c>
      <c r="T12" t="s">
        <v>2668</v>
      </c>
      <c r="U12" t="s">
        <v>2669</v>
      </c>
      <c r="V12" t="s">
        <v>2670</v>
      </c>
      <c r="W12" t="s">
        <v>2671</v>
      </c>
      <c r="X12" t="s">
        <v>2672</v>
      </c>
      <c r="Y12" t="s">
        <v>2673</v>
      </c>
      <c r="Z12" t="s">
        <v>2674</v>
      </c>
      <c r="AA12" t="s">
        <v>2675</v>
      </c>
      <c r="AB12" t="s">
        <v>2676</v>
      </c>
      <c r="AC12" t="s">
        <v>2677</v>
      </c>
      <c r="AD12" t="s">
        <v>2678</v>
      </c>
      <c r="AE12" t="s">
        <v>2679</v>
      </c>
      <c r="AF12" t="s">
        <v>2680</v>
      </c>
      <c r="AG12" t="s">
        <v>2681</v>
      </c>
      <c r="AH12" t="s">
        <v>2682</v>
      </c>
      <c r="AI12" t="s">
        <v>2683</v>
      </c>
      <c r="AJ12" t="s">
        <v>2684</v>
      </c>
      <c r="AK12" t="s">
        <v>2685</v>
      </c>
      <c r="AL12" t="s">
        <v>2686</v>
      </c>
      <c r="AM12" t="s">
        <v>2687</v>
      </c>
      <c r="AN12" t="s">
        <v>2688</v>
      </c>
      <c r="AO12" t="s">
        <v>2689</v>
      </c>
      <c r="AP12" t="s">
        <v>2690</v>
      </c>
      <c r="AQ12" t="s">
        <v>2691</v>
      </c>
      <c r="AR12" t="s">
        <v>2692</v>
      </c>
      <c r="AS12" t="s">
        <v>2693</v>
      </c>
      <c r="AT12" t="s">
        <v>2694</v>
      </c>
      <c r="AU12" t="s">
        <v>2695</v>
      </c>
      <c r="AV12" t="s">
        <v>2696</v>
      </c>
      <c r="AW12" t="s">
        <v>2697</v>
      </c>
      <c r="AX12" t="s">
        <v>2698</v>
      </c>
      <c r="AY12" t="s">
        <v>2699</v>
      </c>
      <c r="AZ12" t="s">
        <v>2700</v>
      </c>
      <c r="BA12" t="s">
        <v>2701</v>
      </c>
      <c r="BB12" t="s">
        <v>2702</v>
      </c>
      <c r="BC12" t="s">
        <v>2703</v>
      </c>
      <c r="BD12" t="s">
        <v>2704</v>
      </c>
      <c r="BE12" t="s">
        <v>2705</v>
      </c>
      <c r="BF12" t="s">
        <v>2706</v>
      </c>
      <c r="BG12" t="s">
        <v>2707</v>
      </c>
      <c r="BH12" t="s">
        <v>2708</v>
      </c>
      <c r="BI12" t="s">
        <v>2709</v>
      </c>
      <c r="BJ12" t="s">
        <v>2710</v>
      </c>
      <c r="BK12" t="s">
        <v>2711</v>
      </c>
      <c r="BL12" t="s">
        <v>2712</v>
      </c>
      <c r="BM12" t="s">
        <v>2713</v>
      </c>
      <c r="BN12" t="s">
        <v>2714</v>
      </c>
      <c r="BO12" t="s">
        <v>2715</v>
      </c>
      <c r="BP12" t="s">
        <v>2716</v>
      </c>
      <c r="BQ12" t="s">
        <v>2717</v>
      </c>
      <c r="BR12" t="s">
        <v>2718</v>
      </c>
      <c r="BS12" t="s">
        <v>2719</v>
      </c>
      <c r="BT12" t="s">
        <v>2720</v>
      </c>
      <c r="BU12" t="s">
        <v>2721</v>
      </c>
      <c r="BV12" t="s">
        <v>2722</v>
      </c>
      <c r="BW12" t="s">
        <v>2723</v>
      </c>
      <c r="BX12" t="s">
        <v>2724</v>
      </c>
      <c r="BY12" t="s">
        <v>2725</v>
      </c>
      <c r="BZ12" t="s">
        <v>2726</v>
      </c>
      <c r="CA12" t="s">
        <v>2727</v>
      </c>
      <c r="CB12" t="s">
        <v>2728</v>
      </c>
      <c r="CC12" t="s">
        <v>2729</v>
      </c>
      <c r="CD12" t="s">
        <v>2730</v>
      </c>
      <c r="CE12" t="s">
        <v>2731</v>
      </c>
      <c r="CF12" t="s">
        <v>2732</v>
      </c>
      <c r="CG12" t="s">
        <v>2733</v>
      </c>
      <c r="CH12" t="s">
        <v>2734</v>
      </c>
      <c r="CI12" t="s">
        <v>2735</v>
      </c>
      <c r="CJ12" t="s">
        <v>2736</v>
      </c>
      <c r="CK12" t="s">
        <v>2737</v>
      </c>
      <c r="CL12" t="s">
        <v>2738</v>
      </c>
      <c r="CM12" t="s">
        <v>2739</v>
      </c>
      <c r="CN12" t="s">
        <v>2740</v>
      </c>
      <c r="CO12" t="s">
        <v>2741</v>
      </c>
      <c r="CP12" t="s">
        <v>2742</v>
      </c>
      <c r="CQ12" t="s">
        <v>2743</v>
      </c>
      <c r="CR12" t="s">
        <v>2744</v>
      </c>
      <c r="CS12" t="s">
        <v>2745</v>
      </c>
      <c r="CT12" t="s">
        <v>2746</v>
      </c>
      <c r="CU12" t="s">
        <v>2747</v>
      </c>
      <c r="CV12" t="s">
        <v>2748</v>
      </c>
      <c r="CW12" t="s">
        <v>2749</v>
      </c>
      <c r="CX12" t="s">
        <v>2750</v>
      </c>
      <c r="CY12" t="s">
        <v>2751</v>
      </c>
      <c r="CZ12" t="s">
        <v>2752</v>
      </c>
      <c r="DA12" t="s">
        <v>2753</v>
      </c>
      <c r="DB12" t="s">
        <v>2754</v>
      </c>
      <c r="DC12" t="s">
        <v>2755</v>
      </c>
      <c r="DD12" t="s">
        <v>2756</v>
      </c>
      <c r="DE12" t="s">
        <v>2757</v>
      </c>
      <c r="DF12" t="s">
        <v>2758</v>
      </c>
      <c r="DG12" t="s">
        <v>2759</v>
      </c>
      <c r="DH12" t="s">
        <v>2760</v>
      </c>
      <c r="DI12" t="s">
        <v>2761</v>
      </c>
      <c r="DJ12" t="s">
        <v>2762</v>
      </c>
      <c r="DK12" t="s">
        <v>2763</v>
      </c>
      <c r="DL12" t="s">
        <v>2764</v>
      </c>
      <c r="DM12" t="s">
        <v>2765</v>
      </c>
      <c r="DN12" t="s">
        <v>2766</v>
      </c>
      <c r="DO12" t="s">
        <v>2767</v>
      </c>
      <c r="DP12" t="s">
        <v>2768</v>
      </c>
      <c r="DQ12" t="s">
        <v>2769</v>
      </c>
      <c r="DR12" t="s">
        <v>2770</v>
      </c>
      <c r="DS12" t="s">
        <v>2771</v>
      </c>
      <c r="DT12" t="s">
        <v>2772</v>
      </c>
      <c r="DU12" t="s">
        <v>2773</v>
      </c>
      <c r="DV12" t="s">
        <v>2774</v>
      </c>
      <c r="DW12" t="s">
        <v>2775</v>
      </c>
      <c r="DX12" t="s">
        <v>2776</v>
      </c>
      <c r="DY12" t="s">
        <v>2777</v>
      </c>
      <c r="DZ12" t="s">
        <v>2778</v>
      </c>
      <c r="EA12" t="s">
        <v>2779</v>
      </c>
      <c r="EB12" t="s">
        <v>2780</v>
      </c>
      <c r="EC12" t="s">
        <v>2781</v>
      </c>
      <c r="ED12" t="s">
        <v>2782</v>
      </c>
      <c r="EE12" t="s">
        <v>2783</v>
      </c>
      <c r="EF12" t="s">
        <v>2784</v>
      </c>
      <c r="EG12" t="s">
        <v>2785</v>
      </c>
      <c r="EH12" t="s">
        <v>2786</v>
      </c>
      <c r="EI12" t="s">
        <v>2787</v>
      </c>
      <c r="EJ12" t="s">
        <v>2788</v>
      </c>
      <c r="EK12" t="s">
        <v>2789</v>
      </c>
      <c r="EL12" t="s">
        <v>2790</v>
      </c>
      <c r="EM12" t="s">
        <v>2791</v>
      </c>
      <c r="EN12" t="s">
        <v>2792</v>
      </c>
      <c r="EO12" t="s">
        <v>2793</v>
      </c>
      <c r="EP12" t="s">
        <v>2794</v>
      </c>
      <c r="EQ12" t="s">
        <v>2795</v>
      </c>
      <c r="ER12" t="s">
        <v>2796</v>
      </c>
      <c r="ES12" t="s">
        <v>2797</v>
      </c>
      <c r="ET12" t="s">
        <v>2798</v>
      </c>
      <c r="EU12" t="s">
        <v>2799</v>
      </c>
      <c r="EV12" t="s">
        <v>2800</v>
      </c>
      <c r="EW12" t="s">
        <v>2801</v>
      </c>
      <c r="EX12" t="s">
        <v>2802</v>
      </c>
      <c r="EY12" t="s">
        <v>2803</v>
      </c>
      <c r="EZ12" t="s">
        <v>2804</v>
      </c>
      <c r="FA12" t="s">
        <v>2805</v>
      </c>
      <c r="FB12" t="s">
        <v>2806</v>
      </c>
      <c r="FC12" t="s">
        <v>2807</v>
      </c>
      <c r="FD12" t="s">
        <v>2808</v>
      </c>
      <c r="FE12" t="s">
        <v>2809</v>
      </c>
      <c r="FF12" t="s">
        <v>2810</v>
      </c>
      <c r="FG12" t="s">
        <v>2811</v>
      </c>
      <c r="FH12" t="s">
        <v>2812</v>
      </c>
      <c r="FI12" t="s">
        <v>2813</v>
      </c>
      <c r="FJ12" t="s">
        <v>2814</v>
      </c>
      <c r="FK12" t="s">
        <v>2815</v>
      </c>
      <c r="FL12" t="s">
        <v>2816</v>
      </c>
      <c r="FM12" t="s">
        <v>2817</v>
      </c>
      <c r="FN12" t="s">
        <v>2818</v>
      </c>
      <c r="FO12" t="s">
        <v>2819</v>
      </c>
      <c r="FP12" t="s">
        <v>2820</v>
      </c>
      <c r="FQ12" t="s">
        <v>2821</v>
      </c>
      <c r="FR12" t="s">
        <v>2822</v>
      </c>
      <c r="FS12" t="s">
        <v>2823</v>
      </c>
      <c r="FT12" t="s">
        <v>2824</v>
      </c>
      <c r="FU12" t="s">
        <v>2825</v>
      </c>
      <c r="FV12" t="s">
        <v>2826</v>
      </c>
      <c r="FW12" t="s">
        <v>2827</v>
      </c>
      <c r="FX12" t="s">
        <v>2828</v>
      </c>
      <c r="FY12" t="s">
        <v>2829</v>
      </c>
      <c r="FZ12" t="s">
        <v>2830</v>
      </c>
      <c r="GA12" t="s">
        <v>2831</v>
      </c>
      <c r="GB12" t="s">
        <v>2832</v>
      </c>
      <c r="GC12" t="s">
        <v>2833</v>
      </c>
      <c r="GD12" t="s">
        <v>2834</v>
      </c>
      <c r="GE12" t="s">
        <v>2835</v>
      </c>
      <c r="GF12" t="s">
        <v>2836</v>
      </c>
      <c r="GG12" t="s">
        <v>2837</v>
      </c>
      <c r="GH12" t="s">
        <v>2838</v>
      </c>
      <c r="GI12" t="s">
        <v>2839</v>
      </c>
      <c r="GJ12" t="s">
        <v>2840</v>
      </c>
      <c r="GK12" t="s">
        <v>2841</v>
      </c>
      <c r="GL12" t="s">
        <v>2842</v>
      </c>
      <c r="GM12" t="s">
        <v>2843</v>
      </c>
      <c r="GN12" t="s">
        <v>2844</v>
      </c>
      <c r="GO12" t="s">
        <v>2845</v>
      </c>
      <c r="GP12" t="s">
        <v>2846</v>
      </c>
      <c r="GQ12" t="s">
        <v>2847</v>
      </c>
      <c r="GR12" t="s">
        <v>2848</v>
      </c>
      <c r="GS12" t="s">
        <v>2849</v>
      </c>
      <c r="GT12" t="s">
        <v>2850</v>
      </c>
      <c r="GU12" t="s">
        <v>2851</v>
      </c>
      <c r="GV12" t="s">
        <v>2852</v>
      </c>
      <c r="GW12" t="s">
        <v>2853</v>
      </c>
      <c r="GX12" t="s">
        <v>2854</v>
      </c>
      <c r="GY12" t="s">
        <v>2855</v>
      </c>
      <c r="GZ12" t="s">
        <v>2856</v>
      </c>
      <c r="HA12" t="s">
        <v>2857</v>
      </c>
      <c r="HB12" t="s">
        <v>2858</v>
      </c>
      <c r="HC12" t="s">
        <v>2859</v>
      </c>
      <c r="HD12" t="s">
        <v>2860</v>
      </c>
      <c r="HE12" t="s">
        <v>2861</v>
      </c>
      <c r="HF12" t="s">
        <v>2862</v>
      </c>
      <c r="HG12" t="s">
        <v>2863</v>
      </c>
      <c r="HH12" t="s">
        <v>2864</v>
      </c>
      <c r="HI12" t="s">
        <v>2865</v>
      </c>
      <c r="HJ12" t="s">
        <v>2866</v>
      </c>
      <c r="HK12" t="s">
        <v>2867</v>
      </c>
      <c r="HL12" t="s">
        <v>2868</v>
      </c>
      <c r="HM12" t="s">
        <v>2869</v>
      </c>
      <c r="HN12" t="s">
        <v>2870</v>
      </c>
      <c r="HO12" t="s">
        <v>2871</v>
      </c>
      <c r="HP12" t="s">
        <v>2872</v>
      </c>
      <c r="HQ12" t="s">
        <v>2873</v>
      </c>
      <c r="HR12" t="s">
        <v>2874</v>
      </c>
      <c r="HS12" t="s">
        <v>2875</v>
      </c>
      <c r="HT12" t="s">
        <v>2876</v>
      </c>
      <c r="HU12" t="s">
        <v>2877</v>
      </c>
      <c r="HV12" t="s">
        <v>2878</v>
      </c>
      <c r="HW12" t="s">
        <v>2879</v>
      </c>
      <c r="HX12" t="s">
        <v>2880</v>
      </c>
      <c r="HY12" t="s">
        <v>2881</v>
      </c>
      <c r="HZ12" t="s">
        <v>2882</v>
      </c>
      <c r="IA12" t="s">
        <v>2883</v>
      </c>
      <c r="IB12" t="s">
        <v>2884</v>
      </c>
      <c r="IC12" t="s">
        <v>2885</v>
      </c>
      <c r="ID12" t="s">
        <v>2886</v>
      </c>
      <c r="IE12" t="s">
        <v>2887</v>
      </c>
      <c r="IF12" t="s">
        <v>2888</v>
      </c>
      <c r="IG12" t="s">
        <v>2889</v>
      </c>
      <c r="IH12" t="s">
        <v>2890</v>
      </c>
      <c r="II12" t="s">
        <v>2891</v>
      </c>
      <c r="IJ12" t="s">
        <v>2892</v>
      </c>
      <c r="IK12" t="s">
        <v>2893</v>
      </c>
      <c r="IL12" t="s">
        <v>2894</v>
      </c>
      <c r="IM12" t="s">
        <v>2895</v>
      </c>
      <c r="IN12" t="s">
        <v>2896</v>
      </c>
      <c r="IO12" t="s">
        <v>2897</v>
      </c>
      <c r="IP12" t="s">
        <v>2898</v>
      </c>
      <c r="IQ12" t="s">
        <v>2899</v>
      </c>
      <c r="IR12" t="s">
        <v>2900</v>
      </c>
      <c r="IS12" t="s">
        <v>2901</v>
      </c>
      <c r="IT12" t="s">
        <v>2902</v>
      </c>
      <c r="IU12" t="s">
        <v>2903</v>
      </c>
      <c r="IV12" t="s">
        <v>2904</v>
      </c>
      <c r="IW12" t="s">
        <v>2905</v>
      </c>
      <c r="IX12" t="s">
        <v>2906</v>
      </c>
      <c r="IY12" t="s">
        <v>2907</v>
      </c>
      <c r="IZ12" t="s">
        <v>2908</v>
      </c>
      <c r="JA12" t="s">
        <v>2909</v>
      </c>
      <c r="JB12" t="s">
        <v>2910</v>
      </c>
      <c r="JC12" t="s">
        <v>2911</v>
      </c>
      <c r="JD12" t="s">
        <v>2912</v>
      </c>
      <c r="JE12" t="s">
        <v>2913</v>
      </c>
      <c r="JF12" t="s">
        <v>2914</v>
      </c>
      <c r="JG12" t="s">
        <v>2915</v>
      </c>
      <c r="JH12" t="s">
        <v>2916</v>
      </c>
      <c r="JI12" t="s">
        <v>2917</v>
      </c>
      <c r="JJ12" t="s">
        <v>2918</v>
      </c>
      <c r="JK12" t="s">
        <v>2919</v>
      </c>
      <c r="JL12" t="s">
        <v>2920</v>
      </c>
      <c r="JM12" t="s">
        <v>2921</v>
      </c>
      <c r="JN12" t="s">
        <v>2922</v>
      </c>
      <c r="JO12" t="s">
        <v>2923</v>
      </c>
      <c r="JP12" t="s">
        <v>2924</v>
      </c>
      <c r="JQ12" t="s">
        <v>2925</v>
      </c>
      <c r="JR12" t="s">
        <v>2926</v>
      </c>
      <c r="JS12" t="s">
        <v>2927</v>
      </c>
      <c r="JT12" t="s">
        <v>2928</v>
      </c>
      <c r="JU12" t="s">
        <v>2929</v>
      </c>
      <c r="JV12" t="s">
        <v>2930</v>
      </c>
      <c r="JW12" t="s">
        <v>2931</v>
      </c>
      <c r="JX12" t="s">
        <v>2932</v>
      </c>
      <c r="JY12" t="s">
        <v>2933</v>
      </c>
      <c r="JZ12" t="s">
        <v>2934</v>
      </c>
      <c r="KA12" t="s">
        <v>2935</v>
      </c>
      <c r="KB12" t="s">
        <v>2936</v>
      </c>
      <c r="KC12" t="s">
        <v>2937</v>
      </c>
      <c r="KD12" t="s">
        <v>2938</v>
      </c>
      <c r="KE12" t="s">
        <v>2939</v>
      </c>
      <c r="KF12" t="s">
        <v>2940</v>
      </c>
      <c r="KG12" t="s">
        <v>2941</v>
      </c>
      <c r="KH12" t="s">
        <v>2942</v>
      </c>
      <c r="KI12" t="s">
        <v>2943</v>
      </c>
      <c r="KJ12" t="s">
        <v>2944</v>
      </c>
      <c r="KK12" t="s">
        <v>2945</v>
      </c>
      <c r="KL12" t="s">
        <v>2946</v>
      </c>
      <c r="KM12" t="s">
        <v>2947</v>
      </c>
      <c r="KN12" t="s">
        <v>2948</v>
      </c>
      <c r="KO12" t="s">
        <v>2949</v>
      </c>
      <c r="KP12" t="s">
        <v>2950</v>
      </c>
      <c r="KQ12" t="s">
        <v>2951</v>
      </c>
      <c r="KR12" t="s">
        <v>2952</v>
      </c>
      <c r="KS12" t="s">
        <v>2953</v>
      </c>
      <c r="KT12" t="s">
        <v>2954</v>
      </c>
      <c r="KU12" t="s">
        <v>2955</v>
      </c>
      <c r="KV12" t="s">
        <v>2956</v>
      </c>
      <c r="KW12" t="s">
        <v>2957</v>
      </c>
      <c r="KX12" t="s">
        <v>2958</v>
      </c>
      <c r="KY12" t="s">
        <v>2959</v>
      </c>
      <c r="KZ12" t="s">
        <v>2960</v>
      </c>
      <c r="LA12" t="s">
        <v>2961</v>
      </c>
      <c r="LB12" t="s">
        <v>2962</v>
      </c>
      <c r="LC12" t="s">
        <v>2963</v>
      </c>
      <c r="LD12" t="s">
        <v>2964</v>
      </c>
      <c r="LE12" t="s">
        <v>2965</v>
      </c>
      <c r="LF12" t="s">
        <v>2966</v>
      </c>
      <c r="LG12" t="s">
        <v>2967</v>
      </c>
      <c r="LH12" t="s">
        <v>2968</v>
      </c>
      <c r="LI12" t="s">
        <v>2969</v>
      </c>
      <c r="LJ12" t="s">
        <v>2970</v>
      </c>
      <c r="LK12" t="s">
        <v>2971</v>
      </c>
      <c r="LL12" t="s">
        <v>2972</v>
      </c>
      <c r="LM12" t="s">
        <v>2973</v>
      </c>
      <c r="LN12" t="s">
        <v>2974</v>
      </c>
      <c r="LO12" t="s">
        <v>2975</v>
      </c>
      <c r="LP12" t="s">
        <v>2976</v>
      </c>
      <c r="LQ12" t="s">
        <v>2977</v>
      </c>
      <c r="LR12" t="s">
        <v>2978</v>
      </c>
      <c r="LS12" t="s">
        <v>2979</v>
      </c>
      <c r="LT12" t="s">
        <v>2980</v>
      </c>
      <c r="LU12" t="s">
        <v>2981</v>
      </c>
      <c r="LV12" t="s">
        <v>2982</v>
      </c>
      <c r="LW12" t="s">
        <v>2983</v>
      </c>
      <c r="LX12" t="s">
        <v>2984</v>
      </c>
      <c r="LY12" t="s">
        <v>2985</v>
      </c>
      <c r="LZ12" t="s">
        <v>2986</v>
      </c>
      <c r="MA12" t="s">
        <v>2987</v>
      </c>
      <c r="MB12" t="s">
        <v>2988</v>
      </c>
      <c r="MC12" t="s">
        <v>2989</v>
      </c>
      <c r="MD12" t="s">
        <v>2990</v>
      </c>
      <c r="ME12" t="s">
        <v>2991</v>
      </c>
      <c r="MF12" t="s">
        <v>2992</v>
      </c>
      <c r="MG12" t="s">
        <v>2993</v>
      </c>
      <c r="MH12" t="s">
        <v>2994</v>
      </c>
      <c r="MI12" t="s">
        <v>2995</v>
      </c>
      <c r="MJ12" t="s">
        <v>2996</v>
      </c>
      <c r="MK12" t="s">
        <v>2997</v>
      </c>
      <c r="ML12" t="s">
        <v>2998</v>
      </c>
      <c r="MM12" t="s">
        <v>2999</v>
      </c>
      <c r="MN12" t="s">
        <v>3000</v>
      </c>
      <c r="MO12" t="s">
        <v>3001</v>
      </c>
      <c r="MP12" t="s">
        <v>3002</v>
      </c>
      <c r="MQ12" t="s">
        <v>3003</v>
      </c>
      <c r="MR12" t="s">
        <v>3004</v>
      </c>
      <c r="MS12" t="s">
        <v>3005</v>
      </c>
      <c r="MT12" t="s">
        <v>3006</v>
      </c>
      <c r="MU12" t="s">
        <v>3007</v>
      </c>
      <c r="MV12" t="s">
        <v>3008</v>
      </c>
      <c r="MW12" t="s">
        <v>3009</v>
      </c>
      <c r="MX12" t="s">
        <v>3010</v>
      </c>
      <c r="MY12" t="s">
        <v>3011</v>
      </c>
      <c r="MZ12" t="s">
        <v>3012</v>
      </c>
      <c r="NA12" t="s">
        <v>3013</v>
      </c>
      <c r="NB12" t="s">
        <v>3014</v>
      </c>
      <c r="NC12" t="s">
        <v>3015</v>
      </c>
      <c r="ND12" t="s">
        <v>3016</v>
      </c>
      <c r="NE12" t="s">
        <v>3017</v>
      </c>
      <c r="NF12" t="s">
        <v>3018</v>
      </c>
      <c r="NG12" t="s">
        <v>3019</v>
      </c>
      <c r="NH12" t="s">
        <v>3020</v>
      </c>
      <c r="NI12" t="s">
        <v>3021</v>
      </c>
      <c r="NJ12" t="s">
        <v>3022</v>
      </c>
      <c r="NK12" t="s">
        <v>3023</v>
      </c>
      <c r="NL12" t="s">
        <v>3024</v>
      </c>
      <c r="NM12" t="s">
        <v>3025</v>
      </c>
      <c r="NN12" t="s">
        <v>3026</v>
      </c>
      <c r="NO12" t="s">
        <v>3027</v>
      </c>
      <c r="NP12" t="s">
        <v>3028</v>
      </c>
      <c r="NQ12" t="s">
        <v>3029</v>
      </c>
      <c r="NR12" t="s">
        <v>3030</v>
      </c>
      <c r="NS12" t="s">
        <v>3031</v>
      </c>
      <c r="NT12" t="s">
        <v>3032</v>
      </c>
      <c r="NU12" t="s">
        <v>3033</v>
      </c>
      <c r="NV12" t="s">
        <v>3034</v>
      </c>
      <c r="NW12" t="s">
        <v>3035</v>
      </c>
      <c r="NX12" t="s">
        <v>3036</v>
      </c>
      <c r="NY12" t="s">
        <v>3037</v>
      </c>
      <c r="NZ12" t="s">
        <v>3038</v>
      </c>
      <c r="OA12" t="s">
        <v>3039</v>
      </c>
      <c r="OB12" t="s">
        <v>3040</v>
      </c>
      <c r="OC12" t="s">
        <v>3041</v>
      </c>
      <c r="OD12" t="s">
        <v>3042</v>
      </c>
      <c r="OE12" t="s">
        <v>3043</v>
      </c>
      <c r="OF12" t="s">
        <v>3044</v>
      </c>
    </row>
    <row r="13" spans="1:514" ht="12.75" customHeight="1" x14ac:dyDescent="0.2">
      <c r="A13" s="115"/>
      <c r="B13" s="96" t="s">
        <v>3045</v>
      </c>
      <c r="C13" t="s">
        <v>3046</v>
      </c>
      <c r="D13" t="s">
        <v>3047</v>
      </c>
      <c r="E13" t="s">
        <v>3048</v>
      </c>
      <c r="F13" t="s">
        <v>3049</v>
      </c>
      <c r="G13" t="s">
        <v>3050</v>
      </c>
      <c r="H13" t="s">
        <v>3051</v>
      </c>
      <c r="I13" t="s">
        <v>3052</v>
      </c>
      <c r="J13" t="s">
        <v>3053</v>
      </c>
      <c r="K13" t="s">
        <v>3054</v>
      </c>
      <c r="L13" t="s">
        <v>3055</v>
      </c>
      <c r="M13" t="s">
        <v>3056</v>
      </c>
      <c r="N13" t="s">
        <v>3057</v>
      </c>
      <c r="O13" t="s">
        <v>3058</v>
      </c>
      <c r="P13" t="s">
        <v>617</v>
      </c>
      <c r="Q13" t="s">
        <v>3059</v>
      </c>
      <c r="R13" t="s">
        <v>3060</v>
      </c>
      <c r="S13" t="s">
        <v>3061</v>
      </c>
      <c r="T13" t="s">
        <v>3062</v>
      </c>
      <c r="U13" t="s">
        <v>3063</v>
      </c>
      <c r="V13" t="s">
        <v>3064</v>
      </c>
      <c r="W13" t="s">
        <v>3065</v>
      </c>
      <c r="X13" t="s">
        <v>3066</v>
      </c>
    </row>
    <row r="14" spans="1:514" ht="12.75" customHeight="1" x14ac:dyDescent="0.2">
      <c r="A14" s="129" t="s">
        <v>28</v>
      </c>
      <c r="B14" s="103"/>
      <c r="C14" s="103"/>
      <c r="D14" s="103"/>
      <c r="E14" s="103"/>
      <c r="F14" s="103"/>
      <c r="G14" s="103"/>
      <c r="H14" s="103"/>
      <c r="I14" s="103"/>
      <c r="J14" s="103"/>
      <c r="K14" s="103"/>
      <c r="L14" s="103"/>
      <c r="M14" s="103"/>
      <c r="N14" s="103"/>
      <c r="O14" s="103"/>
      <c r="P14" s="103"/>
      <c r="Q14" s="103"/>
      <c r="R14" s="103"/>
      <c r="S14" s="103"/>
      <c r="T14" s="103"/>
      <c r="U14" s="103"/>
      <c r="V14" s="103"/>
      <c r="W14" s="103"/>
      <c r="X14" s="103"/>
      <c r="Y14" s="103"/>
      <c r="Z14" s="103"/>
      <c r="AA14" s="103"/>
      <c r="AB14" s="103"/>
      <c r="AC14" s="103"/>
      <c r="AD14" s="103"/>
      <c r="AE14" s="103"/>
      <c r="AF14" s="103"/>
      <c r="AG14" s="103"/>
      <c r="AH14" s="103"/>
      <c r="AI14" s="103"/>
      <c r="AJ14" s="103"/>
      <c r="AK14" s="103"/>
      <c r="AL14" s="103"/>
      <c r="AM14" s="103"/>
      <c r="AN14" s="103"/>
      <c r="AO14" s="103"/>
      <c r="AP14" s="103"/>
      <c r="AQ14" s="103"/>
      <c r="AR14" s="103"/>
      <c r="AS14" s="103"/>
      <c r="AT14" s="103"/>
      <c r="AU14" s="103"/>
      <c r="AV14" s="103"/>
      <c r="AW14" s="103"/>
      <c r="AX14" s="103"/>
      <c r="AY14" s="103"/>
      <c r="AZ14" s="103"/>
      <c r="BA14" s="103"/>
      <c r="BB14" s="103"/>
      <c r="BC14" s="103"/>
      <c r="BD14" s="103"/>
      <c r="BE14" s="103"/>
      <c r="BF14" s="103"/>
      <c r="BG14" s="103"/>
      <c r="BH14" s="103"/>
      <c r="BI14" s="103"/>
      <c r="BJ14" s="103"/>
      <c r="BK14" s="103"/>
      <c r="BL14" s="103"/>
      <c r="BM14" s="103"/>
      <c r="BN14" s="103"/>
      <c r="BO14" s="103"/>
      <c r="BP14" s="103"/>
      <c r="BQ14" s="103"/>
      <c r="BR14" s="103"/>
      <c r="BS14" s="103"/>
      <c r="BT14" s="103"/>
      <c r="BU14" s="103"/>
      <c r="BV14" s="103"/>
      <c r="BW14" s="103"/>
      <c r="BX14" s="103"/>
      <c r="BY14" s="103"/>
      <c r="BZ14" s="103"/>
      <c r="CA14" s="103"/>
      <c r="CB14" s="103"/>
      <c r="CC14" s="103"/>
      <c r="CD14" s="103"/>
      <c r="CE14" s="103"/>
      <c r="CF14" s="103"/>
      <c r="CG14" s="103"/>
      <c r="CH14" s="103"/>
      <c r="CI14" s="103"/>
      <c r="CJ14" s="103"/>
      <c r="CK14" s="103"/>
      <c r="CL14" s="103"/>
      <c r="CM14" s="103"/>
      <c r="CN14" s="103"/>
      <c r="CO14" s="103"/>
      <c r="CP14" s="103"/>
      <c r="CQ14" s="103"/>
      <c r="CR14" s="103"/>
      <c r="CS14" s="103"/>
      <c r="CT14" s="103"/>
      <c r="CU14" s="103"/>
      <c r="CV14" s="103"/>
      <c r="CW14" s="103"/>
      <c r="CX14" s="103"/>
      <c r="CY14" s="103"/>
      <c r="CZ14" s="103"/>
      <c r="DA14" s="103"/>
      <c r="DB14" s="103"/>
      <c r="DC14" s="103"/>
      <c r="DD14" s="103"/>
      <c r="DE14" s="103"/>
      <c r="DF14" s="103"/>
      <c r="DG14" s="103"/>
      <c r="DH14" s="103"/>
      <c r="DI14" s="103"/>
      <c r="DJ14" s="103"/>
      <c r="DK14" s="103"/>
      <c r="DL14" s="103"/>
      <c r="DM14" s="103"/>
      <c r="DN14" s="103"/>
      <c r="DO14" s="103"/>
      <c r="DP14" s="103"/>
      <c r="DQ14" s="103"/>
      <c r="DR14" s="103"/>
      <c r="DS14" s="103"/>
      <c r="DT14" s="103"/>
      <c r="DU14" s="103"/>
      <c r="DV14" s="103"/>
      <c r="DW14" s="103"/>
      <c r="DX14" s="103"/>
      <c r="DY14" s="103"/>
      <c r="DZ14" s="103"/>
      <c r="EA14" s="103"/>
      <c r="EB14" s="103"/>
      <c r="EC14" s="103"/>
      <c r="ED14" s="103"/>
      <c r="EE14" s="103"/>
      <c r="EF14" s="103"/>
      <c r="EG14" s="103"/>
      <c r="EH14" s="103"/>
      <c r="EI14" s="103"/>
      <c r="EJ14" s="103"/>
      <c r="EK14" s="103"/>
      <c r="EL14" s="103"/>
      <c r="EM14" s="103"/>
      <c r="EN14" s="103"/>
      <c r="EO14" s="103"/>
      <c r="EP14" s="103"/>
      <c r="EQ14" s="103"/>
      <c r="ER14" s="103"/>
      <c r="ES14" s="103"/>
      <c r="ET14" s="103"/>
      <c r="EU14" s="103"/>
      <c r="EV14" s="103"/>
      <c r="EW14" s="103"/>
      <c r="EX14" s="103"/>
      <c r="EY14" s="103"/>
      <c r="EZ14" s="103"/>
      <c r="FA14" s="103"/>
      <c r="FB14" s="103"/>
      <c r="FC14" s="103"/>
      <c r="FD14" s="103"/>
      <c r="FE14" s="103"/>
      <c r="FF14" s="103"/>
      <c r="FG14" s="103"/>
      <c r="FH14" s="103"/>
      <c r="FI14" s="103"/>
      <c r="FJ14" s="103"/>
      <c r="FK14" s="103"/>
      <c r="FL14" s="103"/>
      <c r="FM14" s="103"/>
      <c r="FN14" s="103"/>
      <c r="FO14" s="103"/>
      <c r="FP14" s="103"/>
      <c r="FQ14" s="103"/>
      <c r="FR14" s="103"/>
      <c r="FS14" s="103"/>
      <c r="FT14" s="103"/>
      <c r="FU14" s="103"/>
      <c r="FV14" s="103"/>
      <c r="FW14" s="103"/>
      <c r="FX14" s="103"/>
      <c r="FY14" s="103"/>
      <c r="FZ14" s="103"/>
      <c r="GA14" s="103"/>
      <c r="GB14" s="103"/>
      <c r="GC14" s="103"/>
      <c r="GD14" s="103"/>
      <c r="GE14" s="103"/>
      <c r="GF14" s="103"/>
      <c r="GG14" s="103"/>
      <c r="GH14" s="103"/>
      <c r="GI14" s="103"/>
      <c r="GJ14" s="103"/>
      <c r="GK14" s="103"/>
      <c r="GL14" s="103"/>
      <c r="GM14" s="103"/>
      <c r="GN14" s="103"/>
      <c r="GO14" s="103"/>
      <c r="GP14" s="103"/>
      <c r="GQ14" s="103"/>
      <c r="GR14" s="103"/>
      <c r="GS14" s="103"/>
      <c r="GT14" s="103"/>
      <c r="GU14" s="103"/>
      <c r="GV14" s="103"/>
      <c r="GW14" s="103"/>
      <c r="GX14" s="103"/>
      <c r="GY14" s="103"/>
      <c r="GZ14" s="103"/>
      <c r="HA14" s="103"/>
      <c r="HB14" s="103"/>
      <c r="HC14" s="103"/>
      <c r="HD14" s="103"/>
      <c r="HE14" s="103"/>
      <c r="HF14" s="103"/>
      <c r="HG14" s="103"/>
      <c r="HH14" s="103"/>
      <c r="HI14" s="103"/>
      <c r="HJ14" s="103"/>
      <c r="HK14" s="103"/>
      <c r="HL14" s="103"/>
      <c r="HM14" s="103"/>
      <c r="HN14" s="103"/>
      <c r="HO14" s="103"/>
      <c r="HP14" s="103"/>
      <c r="HQ14" s="103"/>
      <c r="HR14" s="103"/>
      <c r="HS14" s="103"/>
      <c r="HT14" s="103"/>
      <c r="HU14" s="103"/>
      <c r="HV14" s="103"/>
      <c r="HW14" s="103"/>
      <c r="HX14" s="103"/>
      <c r="HY14" s="103"/>
      <c r="HZ14" s="103"/>
      <c r="IA14" s="103"/>
      <c r="IB14" s="103"/>
      <c r="IC14" s="103"/>
      <c r="ID14" s="103"/>
      <c r="IE14" s="103"/>
      <c r="IF14" s="103"/>
      <c r="IG14" s="103"/>
      <c r="IH14" s="103"/>
      <c r="II14" s="103"/>
      <c r="IJ14" s="103"/>
      <c r="IK14" s="103"/>
      <c r="IL14" s="103"/>
      <c r="IM14" s="103"/>
      <c r="IN14" s="103"/>
      <c r="IO14" s="103"/>
      <c r="IP14" s="103"/>
      <c r="IQ14" s="103"/>
      <c r="IR14" s="103"/>
      <c r="IS14" s="103"/>
      <c r="IT14" s="103"/>
      <c r="IU14" s="103"/>
      <c r="IV14" s="103"/>
      <c r="IW14" s="103"/>
      <c r="IX14" s="103"/>
      <c r="IY14" s="103"/>
      <c r="IZ14" s="103"/>
      <c r="JA14" s="103"/>
      <c r="JB14" s="103"/>
      <c r="JC14" s="103"/>
      <c r="JD14" s="103"/>
      <c r="JE14" s="103"/>
      <c r="JF14" s="103"/>
      <c r="JG14" s="103"/>
      <c r="JH14" s="103"/>
      <c r="JI14" s="103"/>
      <c r="JJ14" s="103"/>
      <c r="JK14" s="103"/>
      <c r="JL14" s="103"/>
      <c r="JM14" s="103"/>
      <c r="JN14" s="103"/>
      <c r="JO14" s="103"/>
      <c r="JP14" s="103"/>
      <c r="JQ14" s="103"/>
      <c r="JR14" s="103"/>
      <c r="JS14" s="103"/>
      <c r="JT14" s="103"/>
      <c r="JU14" s="103"/>
      <c r="JV14" s="103"/>
      <c r="JW14" s="103"/>
      <c r="JX14" s="103"/>
      <c r="JY14" s="103"/>
      <c r="JZ14" s="103"/>
      <c r="KA14" s="103"/>
      <c r="KB14" s="103"/>
      <c r="KC14" s="103"/>
      <c r="KD14" s="103"/>
      <c r="KE14" s="103"/>
      <c r="KF14" s="103"/>
      <c r="KG14" s="103"/>
      <c r="KH14" s="103"/>
      <c r="KI14" s="103"/>
      <c r="KJ14" s="103"/>
      <c r="KK14" s="103"/>
      <c r="KL14" s="103"/>
      <c r="KM14" s="103"/>
      <c r="KN14" s="103"/>
      <c r="KO14" s="103"/>
      <c r="KP14" s="103"/>
      <c r="KQ14" s="103"/>
      <c r="KR14" s="103"/>
      <c r="KS14" s="103"/>
      <c r="KT14" s="103"/>
      <c r="KU14" s="103"/>
      <c r="KV14" s="103"/>
      <c r="KW14" s="103"/>
      <c r="KX14" s="103"/>
      <c r="KY14" s="103"/>
      <c r="KZ14" s="103"/>
      <c r="LA14" s="103"/>
      <c r="LB14" s="103"/>
      <c r="LC14" s="103"/>
      <c r="LD14" s="103"/>
      <c r="LE14" s="103"/>
      <c r="LF14" s="103"/>
      <c r="LG14" s="103"/>
      <c r="LH14" s="103"/>
      <c r="LI14" s="103"/>
      <c r="LJ14" s="103"/>
      <c r="LK14" s="103"/>
      <c r="LL14" s="103"/>
      <c r="LM14" s="103"/>
      <c r="LN14" s="103"/>
      <c r="LO14" s="103"/>
      <c r="LP14" s="103"/>
      <c r="LQ14" s="103"/>
      <c r="LR14" s="103"/>
      <c r="LS14" s="103"/>
      <c r="LT14" s="103"/>
      <c r="LU14" s="103"/>
      <c r="LV14" s="103"/>
      <c r="LW14" s="103"/>
      <c r="LX14" s="103"/>
      <c r="LY14" s="103"/>
      <c r="LZ14" s="103"/>
      <c r="MA14" s="103"/>
      <c r="MB14" s="103"/>
      <c r="MC14" s="103"/>
      <c r="MD14" s="103"/>
      <c r="ME14" s="103"/>
      <c r="MF14" s="103"/>
      <c r="MG14" s="103"/>
      <c r="MH14" s="103"/>
      <c r="MI14" s="103"/>
      <c r="MJ14" s="103"/>
      <c r="MK14" s="103"/>
      <c r="ML14" s="103"/>
      <c r="MM14" s="103"/>
      <c r="MN14" s="103"/>
      <c r="MO14" s="103"/>
      <c r="MP14" s="103"/>
      <c r="MQ14" s="103"/>
      <c r="MR14" s="103"/>
      <c r="MS14" s="103"/>
      <c r="MT14" s="103"/>
      <c r="MU14" s="103"/>
      <c r="MV14" s="103"/>
      <c r="MW14" s="103"/>
      <c r="MX14" s="103"/>
      <c r="MY14" s="103"/>
      <c r="MZ14" s="103"/>
      <c r="NA14" s="103"/>
      <c r="NB14" s="103"/>
      <c r="NC14" s="103"/>
      <c r="ND14" s="103"/>
      <c r="NE14" s="103"/>
      <c r="NF14" s="103"/>
      <c r="NG14" s="103"/>
      <c r="NH14" s="103"/>
      <c r="NI14" s="103"/>
      <c r="NJ14" s="103"/>
      <c r="NK14" s="103"/>
      <c r="NL14" s="103"/>
      <c r="NM14" s="103"/>
      <c r="NN14" s="103"/>
      <c r="NO14" s="103"/>
      <c r="NP14" s="103"/>
      <c r="NQ14" s="103"/>
      <c r="NR14" s="103"/>
      <c r="NS14" s="103"/>
      <c r="NT14" s="103"/>
      <c r="NU14" s="103"/>
      <c r="NV14" s="103"/>
      <c r="NW14" s="103"/>
      <c r="NX14" s="103"/>
      <c r="NY14" s="103"/>
      <c r="NZ14" s="103"/>
      <c r="OA14" s="103"/>
      <c r="OB14" s="103"/>
      <c r="OC14" s="103"/>
      <c r="OD14" s="103"/>
      <c r="OE14" s="103"/>
      <c r="OF14" s="103"/>
      <c r="OG14" s="103"/>
      <c r="OH14" s="103"/>
      <c r="OI14" s="103"/>
      <c r="OJ14" s="103"/>
      <c r="OK14" s="103"/>
      <c r="OL14" s="103"/>
      <c r="OM14" s="103"/>
      <c r="ON14" s="103"/>
      <c r="OO14" s="103"/>
      <c r="OP14" s="103"/>
      <c r="OQ14" s="103"/>
      <c r="OR14" s="103"/>
      <c r="OS14" s="103"/>
      <c r="OT14" s="103"/>
      <c r="OU14" s="103"/>
      <c r="OV14" s="103"/>
      <c r="OW14" s="103"/>
      <c r="OX14" s="103"/>
      <c r="OY14" s="103"/>
      <c r="OZ14" s="103"/>
      <c r="PA14" s="103"/>
      <c r="PB14" s="103"/>
      <c r="PC14" s="103"/>
      <c r="PD14" s="103"/>
      <c r="PE14" s="103"/>
      <c r="PF14" s="103"/>
      <c r="PG14" s="103"/>
      <c r="PH14" s="103"/>
      <c r="PI14" s="103"/>
      <c r="PJ14" s="103"/>
      <c r="PK14" s="103"/>
      <c r="PL14" s="103"/>
      <c r="PM14" s="103"/>
      <c r="PN14" s="103"/>
      <c r="PO14" s="103"/>
      <c r="PP14" s="103"/>
      <c r="PQ14" s="103"/>
      <c r="PR14" s="103"/>
      <c r="PS14" s="103"/>
      <c r="PT14" s="103"/>
      <c r="PU14" s="103"/>
      <c r="PV14" s="103"/>
      <c r="PW14" s="103"/>
      <c r="PX14" s="103"/>
      <c r="PY14" s="103"/>
      <c r="PZ14" s="103"/>
      <c r="QA14" s="103"/>
      <c r="QB14" s="103"/>
      <c r="QC14" s="103"/>
      <c r="QD14" s="103"/>
      <c r="QE14" s="103"/>
      <c r="QF14" s="103"/>
      <c r="QG14" s="103"/>
      <c r="QH14" s="103"/>
      <c r="QI14" s="103"/>
      <c r="QJ14" s="103"/>
      <c r="QK14" s="103"/>
      <c r="QL14" s="103"/>
      <c r="QM14" s="103"/>
      <c r="QN14" s="103"/>
      <c r="QO14" s="103"/>
      <c r="QP14" s="103"/>
      <c r="QQ14" s="103"/>
      <c r="QR14" s="103"/>
      <c r="QS14" s="103"/>
      <c r="QT14" s="103"/>
      <c r="QU14" s="103"/>
      <c r="QV14" s="103"/>
      <c r="QW14" s="103"/>
      <c r="QX14" s="103"/>
      <c r="QY14" s="103"/>
      <c r="QZ14" s="103"/>
      <c r="RA14" s="103"/>
      <c r="RB14" s="103"/>
      <c r="RC14" s="103"/>
      <c r="RD14" s="103"/>
      <c r="RE14" s="103"/>
      <c r="RF14" s="103"/>
      <c r="RG14" s="103"/>
      <c r="RH14" s="103"/>
      <c r="RI14" s="103"/>
      <c r="RJ14" s="103"/>
      <c r="RK14" s="103"/>
      <c r="RL14" s="103"/>
      <c r="RM14" s="103"/>
      <c r="RN14" s="103"/>
      <c r="RO14" s="103"/>
      <c r="RP14" s="103"/>
      <c r="RQ14" s="103"/>
      <c r="RR14" s="103"/>
      <c r="RS14" s="103"/>
      <c r="RT14" s="103"/>
      <c r="RU14" s="103"/>
      <c r="RV14" s="103"/>
      <c r="RW14" s="103"/>
      <c r="RX14" s="103"/>
      <c r="RY14" s="103"/>
      <c r="RZ14" s="103"/>
      <c r="SA14" s="103"/>
      <c r="SB14" s="103"/>
      <c r="SC14" s="103"/>
      <c r="SD14" s="103"/>
      <c r="SE14" s="103"/>
      <c r="SF14" s="103"/>
      <c r="SG14" s="103"/>
      <c r="SH14" s="103"/>
      <c r="SI14" s="103"/>
      <c r="SJ14" s="103"/>
      <c r="SK14" s="103"/>
      <c r="SL14" s="103"/>
      <c r="SM14" s="103"/>
      <c r="SN14" s="103"/>
      <c r="SO14" s="103"/>
      <c r="SP14" s="103"/>
      <c r="SQ14" s="103"/>
      <c r="SR14" s="103"/>
      <c r="SS14" s="103"/>
      <c r="ST14" s="104"/>
    </row>
    <row r="15" spans="1:514" ht="12.75" customHeight="1" x14ac:dyDescent="0.2">
      <c r="A15" s="115"/>
      <c r="B15" s="97" t="s">
        <v>3067</v>
      </c>
      <c r="C15" t="s">
        <v>3068</v>
      </c>
      <c r="D15" t="s">
        <v>630</v>
      </c>
      <c r="E15" t="s">
        <v>3069</v>
      </c>
      <c r="F15" t="s">
        <v>3070</v>
      </c>
      <c r="G15" t="s">
        <v>3071</v>
      </c>
      <c r="H15" t="s">
        <v>3072</v>
      </c>
      <c r="I15" t="s">
        <v>634</v>
      </c>
      <c r="J15" t="s">
        <v>631</v>
      </c>
      <c r="K15" t="s">
        <v>632</v>
      </c>
      <c r="L15" t="s">
        <v>3073</v>
      </c>
      <c r="M15" t="s">
        <v>3074</v>
      </c>
      <c r="N15" t="s">
        <v>3075</v>
      </c>
      <c r="O15" t="s">
        <v>3076</v>
      </c>
      <c r="P15" t="s">
        <v>3077</v>
      </c>
      <c r="Q15" t="s">
        <v>633</v>
      </c>
      <c r="R15" t="s">
        <v>3078</v>
      </c>
      <c r="S15" t="s">
        <v>3079</v>
      </c>
      <c r="T15" t="s">
        <v>3080</v>
      </c>
    </row>
    <row r="16" spans="1:514" ht="12.75" customHeight="1" x14ac:dyDescent="0.2">
      <c r="A16" s="115"/>
      <c r="B16" s="97" t="s">
        <v>3081</v>
      </c>
      <c r="C16" t="s">
        <v>3082</v>
      </c>
      <c r="D16" t="s">
        <v>3083</v>
      </c>
      <c r="E16" t="s">
        <v>3084</v>
      </c>
      <c r="F16" t="s">
        <v>3085</v>
      </c>
      <c r="G16" t="s">
        <v>3086</v>
      </c>
      <c r="H16" t="s">
        <v>3087</v>
      </c>
      <c r="I16" t="s">
        <v>3088</v>
      </c>
      <c r="J16" t="s">
        <v>3089</v>
      </c>
      <c r="K16" t="s">
        <v>3090</v>
      </c>
      <c r="L16" t="s">
        <v>3091</v>
      </c>
      <c r="M16" t="s">
        <v>3092</v>
      </c>
      <c r="N16" t="s">
        <v>3093</v>
      </c>
      <c r="O16" t="s">
        <v>3094</v>
      </c>
      <c r="P16" t="s">
        <v>3095</v>
      </c>
      <c r="Q16" t="s">
        <v>3096</v>
      </c>
      <c r="R16" t="s">
        <v>3097</v>
      </c>
      <c r="S16" t="s">
        <v>3098</v>
      </c>
      <c r="T16" t="s">
        <v>3099</v>
      </c>
      <c r="U16" t="s">
        <v>3100</v>
      </c>
      <c r="V16" t="s">
        <v>3101</v>
      </c>
      <c r="W16" t="s">
        <v>3102</v>
      </c>
      <c r="X16" t="s">
        <v>3103</v>
      </c>
      <c r="Y16" t="s">
        <v>3104</v>
      </c>
      <c r="Z16" t="s">
        <v>3105</v>
      </c>
      <c r="AA16" t="s">
        <v>632</v>
      </c>
      <c r="AB16" t="s">
        <v>3076</v>
      </c>
      <c r="AC16" t="s">
        <v>3077</v>
      </c>
      <c r="AD16" t="s">
        <v>3106</v>
      </c>
      <c r="AE16" t="s">
        <v>3107</v>
      </c>
      <c r="AF16" t="s">
        <v>3108</v>
      </c>
      <c r="AG16" t="s">
        <v>3078</v>
      </c>
      <c r="AH16" t="s">
        <v>3109</v>
      </c>
      <c r="AI16" t="s">
        <v>3079</v>
      </c>
      <c r="AJ16" t="s">
        <v>3110</v>
      </c>
      <c r="AK16" t="s">
        <v>3111</v>
      </c>
      <c r="AL16" t="s">
        <v>3112</v>
      </c>
      <c r="AM16" t="s">
        <v>3113</v>
      </c>
    </row>
    <row r="17" spans="1:514" ht="12.75" customHeight="1" x14ac:dyDescent="0.2">
      <c r="A17" s="115"/>
      <c r="B17" s="97" t="s">
        <v>3114</v>
      </c>
      <c r="C17" t="s">
        <v>3115</v>
      </c>
      <c r="D17" t="s">
        <v>3116</v>
      </c>
      <c r="E17" t="s">
        <v>3117</v>
      </c>
      <c r="F17" t="s">
        <v>1030</v>
      </c>
      <c r="G17" t="s">
        <v>3118</v>
      </c>
      <c r="H17" t="s">
        <v>3119</v>
      </c>
    </row>
    <row r="18" spans="1:514" ht="12.75" customHeight="1" x14ac:dyDescent="0.2">
      <c r="A18" s="115"/>
      <c r="B18" s="97" t="s">
        <v>3120</v>
      </c>
      <c r="C18" t="s">
        <v>3121</v>
      </c>
      <c r="D18" t="s">
        <v>3117</v>
      </c>
      <c r="E18" t="s">
        <v>1030</v>
      </c>
      <c r="F18" t="s">
        <v>3118</v>
      </c>
      <c r="G18" t="s">
        <v>3119</v>
      </c>
      <c r="H18" t="s">
        <v>3122</v>
      </c>
    </row>
    <row r="19" spans="1:514" ht="12.75" customHeight="1" x14ac:dyDescent="0.2">
      <c r="A19" s="115"/>
      <c r="B19" s="97" t="s">
        <v>3123</v>
      </c>
      <c r="C19" t="s">
        <v>3124</v>
      </c>
      <c r="D19" t="s">
        <v>3125</v>
      </c>
      <c r="E19" t="s">
        <v>3126</v>
      </c>
      <c r="F19" t="s">
        <v>3127</v>
      </c>
      <c r="G19" t="s">
        <v>3128</v>
      </c>
      <c r="H19" t="s">
        <v>3129</v>
      </c>
      <c r="I19" t="s">
        <v>3130</v>
      </c>
      <c r="J19" t="s">
        <v>3131</v>
      </c>
      <c r="K19" t="s">
        <v>3132</v>
      </c>
      <c r="L19" t="s">
        <v>3133</v>
      </c>
      <c r="M19" t="s">
        <v>3134</v>
      </c>
      <c r="N19" t="s">
        <v>3135</v>
      </c>
      <c r="O19" t="s">
        <v>635</v>
      </c>
      <c r="P19" t="s">
        <v>3136</v>
      </c>
      <c r="Q19" t="s">
        <v>3137</v>
      </c>
      <c r="R19" t="s">
        <v>3138</v>
      </c>
      <c r="S19" t="s">
        <v>3139</v>
      </c>
      <c r="T19" t="s">
        <v>3140</v>
      </c>
      <c r="U19" t="s">
        <v>3141</v>
      </c>
      <c r="V19" t="s">
        <v>3142</v>
      </c>
    </row>
    <row r="20" spans="1:514" ht="12.75" customHeight="1" x14ac:dyDescent="0.2">
      <c r="A20" s="115"/>
      <c r="B20" s="97" t="s">
        <v>3143</v>
      </c>
      <c r="C20" t="s">
        <v>3144</v>
      </c>
      <c r="D20" t="s">
        <v>3145</v>
      </c>
      <c r="E20" t="s">
        <v>3146</v>
      </c>
      <c r="F20" t="s">
        <v>3147</v>
      </c>
      <c r="G20" t="s">
        <v>3148</v>
      </c>
      <c r="H20" t="s">
        <v>3149</v>
      </c>
      <c r="I20" t="s">
        <v>3150</v>
      </c>
      <c r="J20" t="s">
        <v>3151</v>
      </c>
      <c r="K20" t="s">
        <v>3152</v>
      </c>
      <c r="L20" t="s">
        <v>3153</v>
      </c>
      <c r="M20" t="s">
        <v>3154</v>
      </c>
      <c r="N20" t="s">
        <v>3155</v>
      </c>
      <c r="O20" t="s">
        <v>3156</v>
      </c>
      <c r="P20" t="s">
        <v>3157</v>
      </c>
      <c r="Q20" t="s">
        <v>3158</v>
      </c>
      <c r="R20" t="s">
        <v>3159</v>
      </c>
      <c r="S20" t="s">
        <v>3160</v>
      </c>
      <c r="T20" t="s">
        <v>3161</v>
      </c>
      <c r="U20" t="s">
        <v>3162</v>
      </c>
      <c r="V20" t="s">
        <v>3163</v>
      </c>
      <c r="W20" t="s">
        <v>3164</v>
      </c>
      <c r="X20" t="s">
        <v>3165</v>
      </c>
      <c r="Y20" t="s">
        <v>3166</v>
      </c>
      <c r="Z20" t="s">
        <v>3167</v>
      </c>
    </row>
    <row r="21" spans="1:514" ht="12.75" customHeight="1" x14ac:dyDescent="0.2">
      <c r="A21" s="115"/>
      <c r="B21" s="97" t="s">
        <v>59</v>
      </c>
      <c r="C21" t="s">
        <v>3168</v>
      </c>
      <c r="D21" t="s">
        <v>3169</v>
      </c>
      <c r="E21" t="s">
        <v>636</v>
      </c>
      <c r="F21" t="s">
        <v>872</v>
      </c>
      <c r="G21" t="s">
        <v>3170</v>
      </c>
      <c r="H21" t="s">
        <v>656</v>
      </c>
      <c r="I21" t="s">
        <v>3171</v>
      </c>
      <c r="J21" t="s">
        <v>3172</v>
      </c>
      <c r="K21" t="s">
        <v>3173</v>
      </c>
    </row>
    <row r="22" spans="1:514" ht="12.75" customHeight="1" x14ac:dyDescent="0.2">
      <c r="A22" s="115"/>
      <c r="B22" s="97" t="s">
        <v>60</v>
      </c>
      <c r="C22" t="s">
        <v>2349</v>
      </c>
      <c r="D22" t="s">
        <v>637</v>
      </c>
      <c r="E22" t="s">
        <v>2366</v>
      </c>
    </row>
    <row r="23" spans="1:514" ht="12.75" customHeight="1" x14ac:dyDescent="0.2">
      <c r="A23" s="115"/>
      <c r="B23" s="97" t="s">
        <v>61</v>
      </c>
      <c r="C23" t="s">
        <v>638</v>
      </c>
      <c r="D23" t="s">
        <v>3174</v>
      </c>
      <c r="E23" t="s">
        <v>2394</v>
      </c>
      <c r="F23" t="s">
        <v>3175</v>
      </c>
    </row>
    <row r="24" spans="1:514" ht="12.75" customHeight="1" x14ac:dyDescent="0.2">
      <c r="A24" s="115"/>
      <c r="B24" s="97" t="s">
        <v>3176</v>
      </c>
      <c r="C24" t="s">
        <v>660</v>
      </c>
    </row>
    <row r="25" spans="1:514" ht="12.75" customHeight="1" x14ac:dyDescent="0.2">
      <c r="A25" s="115"/>
      <c r="B25" s="97" t="s">
        <v>3177</v>
      </c>
      <c r="C25" t="s">
        <v>2315</v>
      </c>
      <c r="D25" t="s">
        <v>661</v>
      </c>
      <c r="E25" t="s">
        <v>2347</v>
      </c>
      <c r="F25" t="s">
        <v>2389</v>
      </c>
      <c r="G25" t="s">
        <v>2377</v>
      </c>
      <c r="H25" t="s">
        <v>2397</v>
      </c>
    </row>
    <row r="26" spans="1:514" ht="12.75" customHeight="1" x14ac:dyDescent="0.2">
      <c r="A26" s="115"/>
      <c r="B26" s="97" t="s">
        <v>3178</v>
      </c>
      <c r="C26" t="s">
        <v>3179</v>
      </c>
      <c r="D26" t="s">
        <v>3180</v>
      </c>
      <c r="E26" t="s">
        <v>3181</v>
      </c>
      <c r="F26" t="s">
        <v>3182</v>
      </c>
      <c r="G26" t="s">
        <v>3183</v>
      </c>
      <c r="H26" t="s">
        <v>642</v>
      </c>
      <c r="I26" t="s">
        <v>3184</v>
      </c>
      <c r="J26" t="s">
        <v>3185</v>
      </c>
      <c r="K26" t="s">
        <v>3186</v>
      </c>
      <c r="L26" t="s">
        <v>3187</v>
      </c>
      <c r="M26" t="s">
        <v>3188</v>
      </c>
      <c r="N26" t="s">
        <v>952</v>
      </c>
      <c r="O26" t="s">
        <v>3189</v>
      </c>
      <c r="P26" t="s">
        <v>3190</v>
      </c>
      <c r="Q26" t="s">
        <v>3191</v>
      </c>
      <c r="R26" t="s">
        <v>1125</v>
      </c>
      <c r="S26" t="s">
        <v>3192</v>
      </c>
      <c r="T26" t="s">
        <v>3193</v>
      </c>
      <c r="U26" t="s">
        <v>3194</v>
      </c>
      <c r="V26" t="s">
        <v>3195</v>
      </c>
      <c r="W26" t="s">
        <v>3196</v>
      </c>
      <c r="X26" t="s">
        <v>1007</v>
      </c>
      <c r="Y26" t="s">
        <v>3197</v>
      </c>
      <c r="Z26" t="s">
        <v>3198</v>
      </c>
      <c r="AA26" t="s">
        <v>3199</v>
      </c>
      <c r="AB26" t="s">
        <v>3200</v>
      </c>
      <c r="AC26" t="s">
        <v>3201</v>
      </c>
      <c r="AD26" t="s">
        <v>3202</v>
      </c>
      <c r="AE26" t="s">
        <v>692</v>
      </c>
      <c r="AF26" t="s">
        <v>3203</v>
      </c>
      <c r="AG26" t="s">
        <v>3204</v>
      </c>
      <c r="AH26" t="s">
        <v>3205</v>
      </c>
      <c r="AI26" t="s">
        <v>3206</v>
      </c>
      <c r="AJ26" t="s">
        <v>3207</v>
      </c>
      <c r="AK26" t="s">
        <v>3208</v>
      </c>
      <c r="AL26" t="s">
        <v>3209</v>
      </c>
      <c r="AM26" t="s">
        <v>3210</v>
      </c>
      <c r="AN26" t="s">
        <v>3211</v>
      </c>
      <c r="AO26" t="s">
        <v>3212</v>
      </c>
      <c r="AP26" t="s">
        <v>3213</v>
      </c>
      <c r="AQ26" t="s">
        <v>696</v>
      </c>
      <c r="AR26" t="s">
        <v>3214</v>
      </c>
      <c r="AS26" t="s">
        <v>3215</v>
      </c>
      <c r="AT26" t="s">
        <v>3216</v>
      </c>
      <c r="AU26" t="s">
        <v>3217</v>
      </c>
      <c r="AV26" t="s">
        <v>894</v>
      </c>
      <c r="AW26" t="s">
        <v>3218</v>
      </c>
      <c r="AX26" t="s">
        <v>3219</v>
      </c>
      <c r="AY26" t="s">
        <v>3220</v>
      </c>
      <c r="AZ26" t="s">
        <v>3221</v>
      </c>
      <c r="BA26" t="s">
        <v>3222</v>
      </c>
      <c r="BB26" t="s">
        <v>3223</v>
      </c>
      <c r="BC26" t="s">
        <v>700</v>
      </c>
      <c r="BD26" t="s">
        <v>3224</v>
      </c>
      <c r="BE26" t="s">
        <v>3225</v>
      </c>
      <c r="BF26" t="s">
        <v>3226</v>
      </c>
      <c r="BG26" t="s">
        <v>3227</v>
      </c>
      <c r="BH26" t="s">
        <v>3228</v>
      </c>
      <c r="BI26" t="s">
        <v>3229</v>
      </c>
      <c r="BJ26" t="s">
        <v>3230</v>
      </c>
      <c r="BK26" t="s">
        <v>3231</v>
      </c>
      <c r="BL26" t="s">
        <v>3232</v>
      </c>
      <c r="BM26" t="s">
        <v>3233</v>
      </c>
      <c r="BN26" t="s">
        <v>3234</v>
      </c>
      <c r="BO26" t="s">
        <v>3235</v>
      </c>
      <c r="BP26" t="s">
        <v>3236</v>
      </c>
      <c r="BQ26" t="s">
        <v>3237</v>
      </c>
      <c r="BR26" t="s">
        <v>3238</v>
      </c>
      <c r="BS26" t="s">
        <v>3239</v>
      </c>
      <c r="BT26" t="s">
        <v>3240</v>
      </c>
      <c r="BU26" t="s">
        <v>3241</v>
      </c>
      <c r="BV26" t="s">
        <v>3242</v>
      </c>
      <c r="BW26" t="s">
        <v>3243</v>
      </c>
      <c r="BX26" t="s">
        <v>3244</v>
      </c>
      <c r="BY26" t="s">
        <v>3245</v>
      </c>
      <c r="BZ26" t="s">
        <v>3246</v>
      </c>
      <c r="CA26" t="s">
        <v>3247</v>
      </c>
      <c r="CB26" t="s">
        <v>3248</v>
      </c>
      <c r="CC26" t="s">
        <v>3249</v>
      </c>
      <c r="CD26" t="s">
        <v>3250</v>
      </c>
      <c r="CE26" t="s">
        <v>3251</v>
      </c>
      <c r="CF26" t="s">
        <v>3252</v>
      </c>
      <c r="CG26" t="s">
        <v>3253</v>
      </c>
      <c r="CH26" t="s">
        <v>3254</v>
      </c>
      <c r="CI26" t="s">
        <v>3255</v>
      </c>
      <c r="CJ26" t="s">
        <v>3256</v>
      </c>
      <c r="CK26" t="s">
        <v>3257</v>
      </c>
      <c r="CL26" t="s">
        <v>3258</v>
      </c>
      <c r="CM26" t="s">
        <v>3259</v>
      </c>
      <c r="CN26" t="s">
        <v>3260</v>
      </c>
      <c r="CO26" t="s">
        <v>3261</v>
      </c>
      <c r="CP26" t="s">
        <v>3262</v>
      </c>
      <c r="CQ26" t="s">
        <v>3263</v>
      </c>
      <c r="CR26" t="s">
        <v>1112</v>
      </c>
      <c r="CS26" t="s">
        <v>3264</v>
      </c>
      <c r="CT26" t="s">
        <v>3265</v>
      </c>
      <c r="CU26" t="s">
        <v>3266</v>
      </c>
      <c r="CV26" t="s">
        <v>3267</v>
      </c>
      <c r="CW26" t="s">
        <v>3268</v>
      </c>
      <c r="CX26" t="s">
        <v>3269</v>
      </c>
      <c r="CY26" t="s">
        <v>3270</v>
      </c>
      <c r="CZ26" t="s">
        <v>3271</v>
      </c>
      <c r="DA26" t="s">
        <v>3272</v>
      </c>
      <c r="DB26" t="s">
        <v>3273</v>
      </c>
      <c r="DC26" t="s">
        <v>3274</v>
      </c>
      <c r="DD26" t="s">
        <v>3275</v>
      </c>
      <c r="DE26" t="s">
        <v>3276</v>
      </c>
      <c r="DF26" t="s">
        <v>3277</v>
      </c>
      <c r="DG26" t="s">
        <v>3278</v>
      </c>
      <c r="DH26" t="s">
        <v>3279</v>
      </c>
      <c r="DI26" t="s">
        <v>3280</v>
      </c>
      <c r="DJ26" t="s">
        <v>3281</v>
      </c>
      <c r="DK26" t="s">
        <v>3282</v>
      </c>
      <c r="DL26" t="s">
        <v>3283</v>
      </c>
      <c r="DM26" t="s">
        <v>3284</v>
      </c>
      <c r="DN26" t="s">
        <v>3285</v>
      </c>
      <c r="DO26" t="s">
        <v>3286</v>
      </c>
      <c r="DP26" t="s">
        <v>3287</v>
      </c>
      <c r="DQ26" t="s">
        <v>3288</v>
      </c>
      <c r="DR26" t="s">
        <v>3289</v>
      </c>
      <c r="DS26" t="s">
        <v>3290</v>
      </c>
      <c r="DT26" t="s">
        <v>3291</v>
      </c>
      <c r="DU26" t="s">
        <v>3292</v>
      </c>
      <c r="DV26" t="s">
        <v>3293</v>
      </c>
      <c r="DW26" t="s">
        <v>3294</v>
      </c>
      <c r="DX26" t="s">
        <v>1027</v>
      </c>
      <c r="DY26" t="s">
        <v>3295</v>
      </c>
      <c r="DZ26" t="s">
        <v>3296</v>
      </c>
      <c r="EA26" t="s">
        <v>3297</v>
      </c>
      <c r="EB26" t="s">
        <v>3298</v>
      </c>
      <c r="EC26" t="s">
        <v>3299</v>
      </c>
      <c r="ED26" t="s">
        <v>3300</v>
      </c>
      <c r="EE26" t="s">
        <v>3301</v>
      </c>
      <c r="EF26" t="s">
        <v>3302</v>
      </c>
      <c r="EG26" t="s">
        <v>3303</v>
      </c>
      <c r="EH26" t="s">
        <v>3304</v>
      </c>
      <c r="EI26" t="s">
        <v>3305</v>
      </c>
      <c r="EJ26" t="s">
        <v>3306</v>
      </c>
      <c r="EK26" t="s">
        <v>3307</v>
      </c>
      <c r="EL26" t="s">
        <v>3308</v>
      </c>
      <c r="EM26" t="s">
        <v>3309</v>
      </c>
      <c r="EN26" t="s">
        <v>3310</v>
      </c>
      <c r="EO26" t="s">
        <v>3311</v>
      </c>
      <c r="EP26" t="s">
        <v>3312</v>
      </c>
      <c r="EQ26" t="s">
        <v>3313</v>
      </c>
      <c r="ER26" t="s">
        <v>3314</v>
      </c>
      <c r="ES26" t="s">
        <v>3315</v>
      </c>
      <c r="ET26" t="s">
        <v>3316</v>
      </c>
      <c r="EU26" t="s">
        <v>3317</v>
      </c>
      <c r="EV26" t="s">
        <v>3318</v>
      </c>
      <c r="EW26" t="s">
        <v>3319</v>
      </c>
      <c r="EX26" t="s">
        <v>3320</v>
      </c>
      <c r="EY26" t="s">
        <v>3321</v>
      </c>
      <c r="EZ26" t="s">
        <v>3322</v>
      </c>
      <c r="FA26" t="s">
        <v>3323</v>
      </c>
      <c r="FB26" t="s">
        <v>3324</v>
      </c>
      <c r="FC26" t="s">
        <v>3325</v>
      </c>
      <c r="FD26" t="s">
        <v>3326</v>
      </c>
      <c r="FE26" t="s">
        <v>3327</v>
      </c>
      <c r="FF26" t="s">
        <v>3328</v>
      </c>
      <c r="FG26" t="s">
        <v>3329</v>
      </c>
      <c r="FH26" t="s">
        <v>3330</v>
      </c>
      <c r="FI26" t="s">
        <v>3331</v>
      </c>
      <c r="FJ26" t="s">
        <v>3332</v>
      </c>
      <c r="FK26" t="s">
        <v>3333</v>
      </c>
      <c r="FL26" t="s">
        <v>3334</v>
      </c>
      <c r="FM26" t="s">
        <v>3335</v>
      </c>
      <c r="FN26" t="s">
        <v>3336</v>
      </c>
      <c r="FO26" t="s">
        <v>3337</v>
      </c>
      <c r="FP26" t="s">
        <v>3338</v>
      </c>
      <c r="FQ26" t="s">
        <v>3339</v>
      </c>
      <c r="FR26" t="s">
        <v>3340</v>
      </c>
      <c r="FS26" t="s">
        <v>3341</v>
      </c>
      <c r="FT26" t="s">
        <v>3342</v>
      </c>
      <c r="FU26" t="s">
        <v>3343</v>
      </c>
      <c r="FV26" t="s">
        <v>3344</v>
      </c>
      <c r="FW26" t="s">
        <v>3345</v>
      </c>
      <c r="FX26" t="s">
        <v>3346</v>
      </c>
      <c r="FY26" t="s">
        <v>3347</v>
      </c>
      <c r="FZ26" t="s">
        <v>3348</v>
      </c>
      <c r="GA26" t="s">
        <v>3349</v>
      </c>
      <c r="GB26" t="s">
        <v>3350</v>
      </c>
      <c r="GC26" t="s">
        <v>3351</v>
      </c>
      <c r="GD26" t="s">
        <v>3352</v>
      </c>
      <c r="GE26" t="s">
        <v>3353</v>
      </c>
      <c r="GF26" t="s">
        <v>3354</v>
      </c>
      <c r="GG26" t="s">
        <v>3355</v>
      </c>
      <c r="GH26" t="s">
        <v>3356</v>
      </c>
      <c r="GI26" t="s">
        <v>3357</v>
      </c>
      <c r="GJ26" t="s">
        <v>3358</v>
      </c>
      <c r="GK26" t="s">
        <v>3359</v>
      </c>
      <c r="GL26" t="s">
        <v>3360</v>
      </c>
      <c r="GM26" t="s">
        <v>3361</v>
      </c>
      <c r="GN26" t="s">
        <v>3362</v>
      </c>
      <c r="GO26" t="s">
        <v>3363</v>
      </c>
      <c r="GP26" t="s">
        <v>3364</v>
      </c>
      <c r="GQ26" t="s">
        <v>3365</v>
      </c>
      <c r="GR26" t="s">
        <v>3366</v>
      </c>
      <c r="GS26" t="s">
        <v>3367</v>
      </c>
      <c r="GT26" t="s">
        <v>3368</v>
      </c>
      <c r="GU26" t="s">
        <v>3369</v>
      </c>
      <c r="GV26" t="s">
        <v>3370</v>
      </c>
      <c r="GW26" t="s">
        <v>3371</v>
      </c>
      <c r="GX26" t="s">
        <v>3372</v>
      </c>
      <c r="GY26" t="s">
        <v>1097</v>
      </c>
      <c r="GZ26" t="s">
        <v>3373</v>
      </c>
      <c r="HA26" t="s">
        <v>3374</v>
      </c>
      <c r="HB26" t="s">
        <v>3375</v>
      </c>
      <c r="HC26" t="s">
        <v>3376</v>
      </c>
      <c r="HD26" t="s">
        <v>3377</v>
      </c>
      <c r="HE26" t="s">
        <v>3378</v>
      </c>
      <c r="HF26" t="s">
        <v>3379</v>
      </c>
      <c r="HG26" t="s">
        <v>3380</v>
      </c>
      <c r="HH26" t="s">
        <v>3381</v>
      </c>
      <c r="HI26" t="s">
        <v>3382</v>
      </c>
      <c r="HJ26" t="s">
        <v>3383</v>
      </c>
      <c r="HK26" t="s">
        <v>3384</v>
      </c>
      <c r="HL26" t="s">
        <v>3385</v>
      </c>
      <c r="HM26" t="s">
        <v>3386</v>
      </c>
      <c r="HN26" t="s">
        <v>3387</v>
      </c>
      <c r="HO26" t="s">
        <v>3388</v>
      </c>
      <c r="HP26" t="s">
        <v>3389</v>
      </c>
      <c r="HQ26" t="s">
        <v>3390</v>
      </c>
      <c r="HR26" t="s">
        <v>3391</v>
      </c>
      <c r="HS26" t="s">
        <v>3392</v>
      </c>
      <c r="HT26" t="s">
        <v>3393</v>
      </c>
      <c r="HU26" t="s">
        <v>3394</v>
      </c>
      <c r="HV26" t="s">
        <v>3395</v>
      </c>
      <c r="HW26" t="s">
        <v>3396</v>
      </c>
      <c r="HX26" t="s">
        <v>3397</v>
      </c>
      <c r="HY26" t="s">
        <v>3398</v>
      </c>
      <c r="HZ26" t="s">
        <v>3399</v>
      </c>
      <c r="IA26" t="s">
        <v>3400</v>
      </c>
      <c r="IB26" t="s">
        <v>3401</v>
      </c>
      <c r="IC26" t="s">
        <v>3402</v>
      </c>
      <c r="ID26" t="s">
        <v>3403</v>
      </c>
      <c r="IE26" t="s">
        <v>3404</v>
      </c>
      <c r="IF26" t="s">
        <v>3405</v>
      </c>
      <c r="IG26" t="s">
        <v>3406</v>
      </c>
      <c r="IH26" t="s">
        <v>3407</v>
      </c>
      <c r="II26" t="s">
        <v>3408</v>
      </c>
      <c r="IJ26" t="s">
        <v>3409</v>
      </c>
      <c r="IK26" t="s">
        <v>3410</v>
      </c>
      <c r="IL26" t="s">
        <v>3411</v>
      </c>
      <c r="IM26" t="s">
        <v>3412</v>
      </c>
      <c r="IN26" t="s">
        <v>3413</v>
      </c>
      <c r="IO26" t="s">
        <v>989</v>
      </c>
      <c r="IP26" t="s">
        <v>3414</v>
      </c>
      <c r="IQ26" t="s">
        <v>3415</v>
      </c>
      <c r="IR26" t="s">
        <v>3416</v>
      </c>
      <c r="IS26" t="s">
        <v>3417</v>
      </c>
      <c r="IT26" t="s">
        <v>3418</v>
      </c>
      <c r="IU26" t="s">
        <v>3419</v>
      </c>
      <c r="IV26" t="s">
        <v>3420</v>
      </c>
      <c r="IW26" t="s">
        <v>3421</v>
      </c>
      <c r="IX26" t="s">
        <v>3422</v>
      </c>
      <c r="IY26" t="s">
        <v>991</v>
      </c>
      <c r="IZ26" t="s">
        <v>3423</v>
      </c>
      <c r="JA26" t="s">
        <v>3424</v>
      </c>
      <c r="JB26" t="s">
        <v>3425</v>
      </c>
      <c r="JC26" t="s">
        <v>3426</v>
      </c>
      <c r="JD26" t="s">
        <v>3427</v>
      </c>
      <c r="JE26" t="s">
        <v>3428</v>
      </c>
      <c r="JF26" t="s">
        <v>3429</v>
      </c>
      <c r="JG26" t="s">
        <v>3430</v>
      </c>
      <c r="JH26" t="s">
        <v>3431</v>
      </c>
      <c r="JI26" t="s">
        <v>3432</v>
      </c>
      <c r="JJ26" t="s">
        <v>3433</v>
      </c>
      <c r="JK26" t="s">
        <v>3434</v>
      </c>
      <c r="JL26" t="s">
        <v>3435</v>
      </c>
      <c r="JM26" t="s">
        <v>3436</v>
      </c>
      <c r="JN26" t="s">
        <v>3437</v>
      </c>
      <c r="JO26" t="s">
        <v>3438</v>
      </c>
      <c r="JP26" t="s">
        <v>3439</v>
      </c>
      <c r="JQ26" t="s">
        <v>3440</v>
      </c>
      <c r="JR26" t="s">
        <v>3441</v>
      </c>
      <c r="JS26" t="s">
        <v>3442</v>
      </c>
      <c r="JT26" t="s">
        <v>3443</v>
      </c>
      <c r="JU26" t="s">
        <v>3444</v>
      </c>
      <c r="JV26" t="s">
        <v>3445</v>
      </c>
      <c r="JW26" t="s">
        <v>3446</v>
      </c>
      <c r="JX26" t="s">
        <v>3447</v>
      </c>
      <c r="JY26" t="s">
        <v>3448</v>
      </c>
      <c r="JZ26" t="s">
        <v>3449</v>
      </c>
      <c r="KA26" t="s">
        <v>3450</v>
      </c>
      <c r="KB26" t="s">
        <v>3451</v>
      </c>
      <c r="KC26" t="s">
        <v>3452</v>
      </c>
      <c r="KD26" t="s">
        <v>3453</v>
      </c>
      <c r="KE26" t="s">
        <v>3454</v>
      </c>
      <c r="KF26" t="s">
        <v>3455</v>
      </c>
      <c r="KG26" t="s">
        <v>3456</v>
      </c>
      <c r="KH26" t="s">
        <v>3457</v>
      </c>
      <c r="KI26" t="s">
        <v>3458</v>
      </c>
      <c r="KJ26" t="s">
        <v>3459</v>
      </c>
      <c r="KK26" t="s">
        <v>3460</v>
      </c>
      <c r="KL26" t="s">
        <v>3461</v>
      </c>
      <c r="KM26" t="s">
        <v>3462</v>
      </c>
      <c r="KN26" t="s">
        <v>3463</v>
      </c>
      <c r="KO26" t="s">
        <v>3464</v>
      </c>
      <c r="KP26" t="s">
        <v>3465</v>
      </c>
      <c r="KQ26" t="s">
        <v>3466</v>
      </c>
      <c r="KR26" t="s">
        <v>3467</v>
      </c>
      <c r="KS26" t="s">
        <v>3468</v>
      </c>
      <c r="KT26" t="s">
        <v>3469</v>
      </c>
      <c r="KU26" t="s">
        <v>3470</v>
      </c>
      <c r="KV26" t="s">
        <v>3471</v>
      </c>
      <c r="KW26" t="s">
        <v>3472</v>
      </c>
      <c r="KX26" t="s">
        <v>3473</v>
      </c>
      <c r="KY26" t="s">
        <v>3474</v>
      </c>
      <c r="KZ26" t="s">
        <v>3475</v>
      </c>
      <c r="LA26" t="s">
        <v>3476</v>
      </c>
      <c r="LB26" t="s">
        <v>3477</v>
      </c>
      <c r="LC26" t="s">
        <v>3478</v>
      </c>
      <c r="LD26" t="s">
        <v>3479</v>
      </c>
      <c r="LE26" t="s">
        <v>3480</v>
      </c>
      <c r="LF26" t="s">
        <v>3481</v>
      </c>
      <c r="LG26" t="s">
        <v>3482</v>
      </c>
      <c r="LH26" t="s">
        <v>3483</v>
      </c>
      <c r="LI26" t="s">
        <v>3484</v>
      </c>
      <c r="LJ26" t="s">
        <v>3485</v>
      </c>
      <c r="LK26" t="s">
        <v>3486</v>
      </c>
      <c r="LL26" t="s">
        <v>3487</v>
      </c>
      <c r="LM26" t="s">
        <v>3488</v>
      </c>
      <c r="LN26" t="s">
        <v>3489</v>
      </c>
      <c r="LO26" t="s">
        <v>3490</v>
      </c>
      <c r="LP26" t="s">
        <v>3491</v>
      </c>
      <c r="LQ26" t="s">
        <v>3492</v>
      </c>
      <c r="LR26" t="s">
        <v>3493</v>
      </c>
      <c r="LS26" t="s">
        <v>3494</v>
      </c>
      <c r="LT26" t="s">
        <v>3495</v>
      </c>
      <c r="LU26" t="s">
        <v>3496</v>
      </c>
      <c r="LV26" t="s">
        <v>3497</v>
      </c>
      <c r="LW26" t="s">
        <v>3498</v>
      </c>
      <c r="LX26" t="s">
        <v>3499</v>
      </c>
      <c r="LY26" t="s">
        <v>3500</v>
      </c>
      <c r="LZ26" t="s">
        <v>3501</v>
      </c>
      <c r="MA26" t="s">
        <v>3502</v>
      </c>
      <c r="MB26" t="s">
        <v>3503</v>
      </c>
      <c r="MC26" t="s">
        <v>3504</v>
      </c>
      <c r="MD26" t="s">
        <v>3505</v>
      </c>
      <c r="ME26" t="s">
        <v>3506</v>
      </c>
      <c r="MF26" t="s">
        <v>3507</v>
      </c>
      <c r="MG26" t="s">
        <v>3508</v>
      </c>
      <c r="MH26" t="s">
        <v>3509</v>
      </c>
      <c r="MI26" t="s">
        <v>3510</v>
      </c>
      <c r="MJ26" t="s">
        <v>3511</v>
      </c>
      <c r="MK26" t="s">
        <v>3512</v>
      </c>
      <c r="ML26" t="s">
        <v>3513</v>
      </c>
      <c r="MM26" t="s">
        <v>3514</v>
      </c>
      <c r="MN26" t="s">
        <v>3515</v>
      </c>
      <c r="MO26" t="s">
        <v>3516</v>
      </c>
      <c r="MP26" t="s">
        <v>3517</v>
      </c>
      <c r="MQ26" t="s">
        <v>3518</v>
      </c>
      <c r="MR26" t="s">
        <v>3519</v>
      </c>
      <c r="MS26" t="s">
        <v>3520</v>
      </c>
      <c r="MT26" t="s">
        <v>3521</v>
      </c>
      <c r="MU26" t="s">
        <v>3522</v>
      </c>
      <c r="MV26" t="s">
        <v>3523</v>
      </c>
      <c r="MW26" t="s">
        <v>3524</v>
      </c>
      <c r="MX26" t="s">
        <v>3525</v>
      </c>
      <c r="MY26" t="s">
        <v>3526</v>
      </c>
      <c r="MZ26" t="s">
        <v>3527</v>
      </c>
      <c r="NA26" t="s">
        <v>3528</v>
      </c>
      <c r="NB26" t="s">
        <v>3529</v>
      </c>
      <c r="NC26" t="s">
        <v>3530</v>
      </c>
      <c r="ND26" t="s">
        <v>3531</v>
      </c>
      <c r="NE26" t="s">
        <v>3532</v>
      </c>
      <c r="NF26" t="s">
        <v>3533</v>
      </c>
      <c r="NG26" t="s">
        <v>3534</v>
      </c>
      <c r="NH26" t="s">
        <v>3535</v>
      </c>
      <c r="NI26" t="s">
        <v>3536</v>
      </c>
      <c r="NJ26" t="s">
        <v>3537</v>
      </c>
      <c r="NK26" t="s">
        <v>3538</v>
      </c>
      <c r="NL26" t="s">
        <v>3539</v>
      </c>
      <c r="NM26" t="s">
        <v>3540</v>
      </c>
      <c r="NN26" t="s">
        <v>3541</v>
      </c>
      <c r="NO26" t="s">
        <v>3542</v>
      </c>
      <c r="NP26" t="s">
        <v>3543</v>
      </c>
      <c r="NQ26" t="s">
        <v>3544</v>
      </c>
      <c r="NR26" t="s">
        <v>3545</v>
      </c>
      <c r="NS26" t="s">
        <v>3546</v>
      </c>
      <c r="NT26" t="s">
        <v>3547</v>
      </c>
      <c r="NU26" t="s">
        <v>3548</v>
      </c>
      <c r="NV26" t="s">
        <v>3549</v>
      </c>
      <c r="NW26" t="s">
        <v>3550</v>
      </c>
      <c r="NX26" t="s">
        <v>3551</v>
      </c>
      <c r="NY26" t="s">
        <v>3552</v>
      </c>
      <c r="NZ26" t="s">
        <v>3553</v>
      </c>
      <c r="OA26" t="s">
        <v>3554</v>
      </c>
      <c r="OB26" t="s">
        <v>3555</v>
      </c>
      <c r="OC26" t="s">
        <v>3556</v>
      </c>
      <c r="OD26" t="s">
        <v>3557</v>
      </c>
      <c r="OE26" t="s">
        <v>3558</v>
      </c>
      <c r="OF26" t="s">
        <v>3559</v>
      </c>
      <c r="OG26" t="s">
        <v>3560</v>
      </c>
      <c r="OH26" t="s">
        <v>3561</v>
      </c>
      <c r="OI26" t="s">
        <v>3562</v>
      </c>
      <c r="OJ26" t="s">
        <v>3563</v>
      </c>
      <c r="OK26" t="s">
        <v>3564</v>
      </c>
      <c r="OL26" t="s">
        <v>3565</v>
      </c>
      <c r="OM26" t="s">
        <v>3566</v>
      </c>
      <c r="ON26" t="s">
        <v>3567</v>
      </c>
      <c r="OO26" t="s">
        <v>3568</v>
      </c>
      <c r="OP26" t="s">
        <v>3569</v>
      </c>
      <c r="OQ26" t="s">
        <v>3570</v>
      </c>
      <c r="OR26" t="s">
        <v>3571</v>
      </c>
      <c r="OS26" t="s">
        <v>3572</v>
      </c>
      <c r="OT26" t="s">
        <v>3573</v>
      </c>
      <c r="OU26" t="s">
        <v>3574</v>
      </c>
      <c r="OV26" t="s">
        <v>3575</v>
      </c>
      <c r="OW26" t="s">
        <v>3576</v>
      </c>
      <c r="OX26" t="s">
        <v>3577</v>
      </c>
      <c r="OY26" t="s">
        <v>3578</v>
      </c>
      <c r="OZ26" t="s">
        <v>3579</v>
      </c>
      <c r="PA26" t="s">
        <v>3580</v>
      </c>
      <c r="PB26" t="s">
        <v>3581</v>
      </c>
      <c r="PC26" t="s">
        <v>3582</v>
      </c>
      <c r="PD26" t="s">
        <v>3583</v>
      </c>
      <c r="PE26" t="s">
        <v>3584</v>
      </c>
      <c r="PF26" t="s">
        <v>3585</v>
      </c>
      <c r="PG26" t="s">
        <v>3586</v>
      </c>
      <c r="PH26" t="s">
        <v>3587</v>
      </c>
      <c r="PI26" t="s">
        <v>3588</v>
      </c>
      <c r="PJ26" t="s">
        <v>3589</v>
      </c>
      <c r="PK26" t="s">
        <v>3590</v>
      </c>
      <c r="PL26" t="s">
        <v>3591</v>
      </c>
      <c r="PM26" t="s">
        <v>3592</v>
      </c>
      <c r="PN26" t="s">
        <v>3593</v>
      </c>
      <c r="PO26" t="s">
        <v>3594</v>
      </c>
      <c r="PP26" t="s">
        <v>3595</v>
      </c>
      <c r="PQ26" t="s">
        <v>3596</v>
      </c>
      <c r="PR26" t="s">
        <v>3597</v>
      </c>
      <c r="PS26" t="s">
        <v>3598</v>
      </c>
      <c r="PT26" t="s">
        <v>3599</v>
      </c>
      <c r="PU26" t="s">
        <v>3600</v>
      </c>
      <c r="PV26" t="s">
        <v>3601</v>
      </c>
      <c r="PW26" t="s">
        <v>3602</v>
      </c>
      <c r="PX26" t="s">
        <v>3603</v>
      </c>
      <c r="PY26" t="s">
        <v>3604</v>
      </c>
      <c r="PZ26" t="s">
        <v>3605</v>
      </c>
      <c r="QA26" t="s">
        <v>3606</v>
      </c>
      <c r="QB26" t="s">
        <v>3607</v>
      </c>
      <c r="QC26" t="s">
        <v>3608</v>
      </c>
      <c r="QD26" t="s">
        <v>3609</v>
      </c>
      <c r="QE26" t="s">
        <v>3610</v>
      </c>
      <c r="QF26" t="s">
        <v>3611</v>
      </c>
      <c r="QG26" t="s">
        <v>3612</v>
      </c>
      <c r="QH26" t="s">
        <v>3613</v>
      </c>
      <c r="QI26" t="s">
        <v>3614</v>
      </c>
      <c r="QJ26" t="s">
        <v>3615</v>
      </c>
      <c r="QK26" t="s">
        <v>3616</v>
      </c>
      <c r="QL26" t="s">
        <v>3617</v>
      </c>
      <c r="QM26" t="s">
        <v>3618</v>
      </c>
      <c r="QN26" t="s">
        <v>3619</v>
      </c>
      <c r="QO26" t="s">
        <v>3620</v>
      </c>
      <c r="QP26" t="s">
        <v>3621</v>
      </c>
      <c r="QQ26" t="s">
        <v>3622</v>
      </c>
      <c r="QR26" t="s">
        <v>3623</v>
      </c>
      <c r="QS26" t="s">
        <v>3624</v>
      </c>
      <c r="QT26" t="s">
        <v>3625</v>
      </c>
      <c r="QU26" t="s">
        <v>3626</v>
      </c>
      <c r="QV26" t="s">
        <v>3627</v>
      </c>
      <c r="QW26" t="s">
        <v>3628</v>
      </c>
      <c r="QX26" t="s">
        <v>3629</v>
      </c>
      <c r="QY26" t="s">
        <v>3630</v>
      </c>
      <c r="QZ26" t="s">
        <v>3631</v>
      </c>
      <c r="RA26" t="s">
        <v>3632</v>
      </c>
      <c r="RB26" t="s">
        <v>3633</v>
      </c>
      <c r="RC26" t="s">
        <v>3634</v>
      </c>
      <c r="RD26" t="s">
        <v>3635</v>
      </c>
      <c r="RE26" t="s">
        <v>3636</v>
      </c>
      <c r="RF26" t="s">
        <v>3637</v>
      </c>
      <c r="RG26" t="s">
        <v>3638</v>
      </c>
      <c r="RH26" t="s">
        <v>3639</v>
      </c>
      <c r="RI26" t="s">
        <v>3640</v>
      </c>
      <c r="RJ26" t="s">
        <v>3641</v>
      </c>
      <c r="RK26" t="s">
        <v>3642</v>
      </c>
      <c r="RL26" t="s">
        <v>3643</v>
      </c>
      <c r="RM26" t="s">
        <v>3644</v>
      </c>
      <c r="RN26" t="s">
        <v>3645</v>
      </c>
      <c r="RO26" t="s">
        <v>3646</v>
      </c>
      <c r="RP26" t="s">
        <v>680</v>
      </c>
      <c r="RQ26" t="s">
        <v>3647</v>
      </c>
      <c r="RR26" t="s">
        <v>3648</v>
      </c>
      <c r="RS26" t="s">
        <v>676</v>
      </c>
      <c r="RT26" t="s">
        <v>3649</v>
      </c>
      <c r="RU26" t="s">
        <v>3650</v>
      </c>
      <c r="RV26" t="s">
        <v>3651</v>
      </c>
      <c r="RW26" t="s">
        <v>3652</v>
      </c>
      <c r="RX26" t="s">
        <v>3653</v>
      </c>
      <c r="RY26" t="s">
        <v>3654</v>
      </c>
      <c r="RZ26" t="s">
        <v>3655</v>
      </c>
      <c r="SA26" t="s">
        <v>672</v>
      </c>
      <c r="SB26" t="s">
        <v>3656</v>
      </c>
      <c r="SC26" t="s">
        <v>3657</v>
      </c>
      <c r="SD26" t="s">
        <v>3658</v>
      </c>
      <c r="SE26" t="s">
        <v>3659</v>
      </c>
      <c r="SF26" t="s">
        <v>3660</v>
      </c>
      <c r="SG26" t="s">
        <v>3661</v>
      </c>
      <c r="SH26" t="s">
        <v>3662</v>
      </c>
      <c r="SI26" t="s">
        <v>3663</v>
      </c>
      <c r="SJ26" t="s">
        <v>3664</v>
      </c>
      <c r="SK26" t="s">
        <v>684</v>
      </c>
      <c r="SL26" t="s">
        <v>3665</v>
      </c>
      <c r="SM26" t="s">
        <v>3666</v>
      </c>
      <c r="SN26" t="s">
        <v>3667</v>
      </c>
      <c r="SO26" t="s">
        <v>662</v>
      </c>
      <c r="SP26" t="s">
        <v>3668</v>
      </c>
      <c r="SQ26" t="s">
        <v>3669</v>
      </c>
      <c r="SR26" t="s">
        <v>688</v>
      </c>
      <c r="SS26" t="s">
        <v>3670</v>
      </c>
      <c r="ST26" t="s">
        <v>732</v>
      </c>
    </row>
    <row r="27" spans="1:514" ht="12.75" customHeight="1" x14ac:dyDescent="0.2">
      <c r="A27" s="115"/>
      <c r="B27" s="97" t="s">
        <v>3671</v>
      </c>
      <c r="C27" t="s">
        <v>3179</v>
      </c>
      <c r="D27" t="s">
        <v>3180</v>
      </c>
      <c r="E27" t="s">
        <v>3181</v>
      </c>
      <c r="F27" t="s">
        <v>3182</v>
      </c>
      <c r="G27" t="s">
        <v>3183</v>
      </c>
      <c r="H27" t="s">
        <v>642</v>
      </c>
      <c r="I27" t="s">
        <v>3184</v>
      </c>
      <c r="J27" t="s">
        <v>3185</v>
      </c>
      <c r="K27" t="s">
        <v>3186</v>
      </c>
      <c r="L27" t="s">
        <v>3187</v>
      </c>
      <c r="M27" t="s">
        <v>3188</v>
      </c>
      <c r="N27" t="s">
        <v>952</v>
      </c>
      <c r="O27" t="s">
        <v>3189</v>
      </c>
      <c r="P27" t="s">
        <v>3190</v>
      </c>
      <c r="Q27" t="s">
        <v>3191</v>
      </c>
      <c r="R27" t="s">
        <v>1125</v>
      </c>
      <c r="S27" t="s">
        <v>3192</v>
      </c>
      <c r="T27" t="s">
        <v>3193</v>
      </c>
      <c r="U27" t="s">
        <v>3194</v>
      </c>
      <c r="V27" t="s">
        <v>3195</v>
      </c>
      <c r="W27" t="s">
        <v>3196</v>
      </c>
      <c r="X27" t="s">
        <v>1007</v>
      </c>
      <c r="Y27" t="s">
        <v>3197</v>
      </c>
      <c r="Z27" t="s">
        <v>3198</v>
      </c>
      <c r="AA27" t="s">
        <v>3199</v>
      </c>
      <c r="AB27" t="s">
        <v>3200</v>
      </c>
      <c r="AC27" t="s">
        <v>3201</v>
      </c>
      <c r="AD27" t="s">
        <v>3202</v>
      </c>
      <c r="AE27" t="s">
        <v>692</v>
      </c>
      <c r="AF27" t="s">
        <v>3203</v>
      </c>
      <c r="AG27" t="s">
        <v>3204</v>
      </c>
      <c r="AH27" t="s">
        <v>3205</v>
      </c>
      <c r="AI27" t="s">
        <v>3206</v>
      </c>
      <c r="AJ27" t="s">
        <v>3207</v>
      </c>
      <c r="AK27" t="s">
        <v>3208</v>
      </c>
      <c r="AL27" t="s">
        <v>3209</v>
      </c>
      <c r="AM27" t="s">
        <v>3210</v>
      </c>
      <c r="AN27" t="s">
        <v>3211</v>
      </c>
      <c r="AO27" t="s">
        <v>3212</v>
      </c>
      <c r="AP27" t="s">
        <v>3213</v>
      </c>
      <c r="AQ27" t="s">
        <v>696</v>
      </c>
      <c r="AR27" t="s">
        <v>3214</v>
      </c>
      <c r="AS27" t="s">
        <v>3215</v>
      </c>
      <c r="AT27" t="s">
        <v>3216</v>
      </c>
      <c r="AU27" t="s">
        <v>3217</v>
      </c>
      <c r="AV27" t="s">
        <v>894</v>
      </c>
      <c r="AW27" t="s">
        <v>3218</v>
      </c>
      <c r="AX27" t="s">
        <v>3219</v>
      </c>
      <c r="AY27" t="s">
        <v>3220</v>
      </c>
      <c r="AZ27" t="s">
        <v>3221</v>
      </c>
      <c r="BA27" t="s">
        <v>3222</v>
      </c>
      <c r="BB27" t="s">
        <v>3223</v>
      </c>
      <c r="BC27" t="s">
        <v>700</v>
      </c>
      <c r="BD27" t="s">
        <v>3224</v>
      </c>
      <c r="BE27" t="s">
        <v>3225</v>
      </c>
      <c r="BF27" t="s">
        <v>3226</v>
      </c>
      <c r="BG27" t="s">
        <v>3227</v>
      </c>
      <c r="BH27" t="s">
        <v>3228</v>
      </c>
      <c r="BI27" t="s">
        <v>3229</v>
      </c>
      <c r="BJ27" t="s">
        <v>3230</v>
      </c>
      <c r="BK27" t="s">
        <v>3231</v>
      </c>
      <c r="BL27" t="s">
        <v>3232</v>
      </c>
      <c r="BM27" t="s">
        <v>3233</v>
      </c>
      <c r="BN27" t="s">
        <v>3234</v>
      </c>
      <c r="BO27" t="s">
        <v>3235</v>
      </c>
      <c r="BP27" t="s">
        <v>3236</v>
      </c>
      <c r="BQ27" t="s">
        <v>3237</v>
      </c>
      <c r="BR27" t="s">
        <v>3238</v>
      </c>
      <c r="BS27" t="s">
        <v>3239</v>
      </c>
      <c r="BT27" t="s">
        <v>3240</v>
      </c>
      <c r="BU27" t="s">
        <v>3241</v>
      </c>
      <c r="BV27" t="s">
        <v>3242</v>
      </c>
      <c r="BW27" t="s">
        <v>3243</v>
      </c>
      <c r="BX27" t="s">
        <v>3244</v>
      </c>
      <c r="BY27" t="s">
        <v>3245</v>
      </c>
      <c r="BZ27" t="s">
        <v>3246</v>
      </c>
      <c r="CA27" t="s">
        <v>3247</v>
      </c>
      <c r="CB27" t="s">
        <v>3248</v>
      </c>
      <c r="CC27" t="s">
        <v>3249</v>
      </c>
      <c r="CD27" t="s">
        <v>3250</v>
      </c>
      <c r="CE27" t="s">
        <v>3251</v>
      </c>
      <c r="CF27" t="s">
        <v>3252</v>
      </c>
      <c r="CG27" t="s">
        <v>3253</v>
      </c>
      <c r="CH27" t="s">
        <v>3254</v>
      </c>
      <c r="CI27" t="s">
        <v>3255</v>
      </c>
      <c r="CJ27" t="s">
        <v>3256</v>
      </c>
      <c r="CK27" t="s">
        <v>3257</v>
      </c>
      <c r="CL27" t="s">
        <v>3258</v>
      </c>
      <c r="CM27" t="s">
        <v>3259</v>
      </c>
      <c r="CN27" t="s">
        <v>3260</v>
      </c>
      <c r="CO27" t="s">
        <v>3261</v>
      </c>
      <c r="CP27" t="s">
        <v>3262</v>
      </c>
      <c r="CQ27" t="s">
        <v>3263</v>
      </c>
      <c r="CR27" t="s">
        <v>1112</v>
      </c>
      <c r="CS27" t="s">
        <v>3264</v>
      </c>
      <c r="CT27" t="s">
        <v>3265</v>
      </c>
      <c r="CU27" t="s">
        <v>3266</v>
      </c>
      <c r="CV27" t="s">
        <v>3267</v>
      </c>
      <c r="CW27" t="s">
        <v>3268</v>
      </c>
      <c r="CX27" t="s">
        <v>3269</v>
      </c>
      <c r="CY27" t="s">
        <v>3270</v>
      </c>
      <c r="CZ27" t="s">
        <v>3271</v>
      </c>
      <c r="DA27" t="s">
        <v>3272</v>
      </c>
      <c r="DB27" t="s">
        <v>3273</v>
      </c>
      <c r="DC27" t="s">
        <v>3274</v>
      </c>
      <c r="DD27" t="s">
        <v>3275</v>
      </c>
      <c r="DE27" t="s">
        <v>3276</v>
      </c>
      <c r="DF27" t="s">
        <v>3277</v>
      </c>
      <c r="DG27" t="s">
        <v>3278</v>
      </c>
      <c r="DH27" t="s">
        <v>3279</v>
      </c>
      <c r="DI27" t="s">
        <v>3280</v>
      </c>
      <c r="DJ27" t="s">
        <v>3281</v>
      </c>
      <c r="DK27" t="s">
        <v>3282</v>
      </c>
      <c r="DL27" t="s">
        <v>3283</v>
      </c>
      <c r="DM27" t="s">
        <v>3284</v>
      </c>
      <c r="DN27" t="s">
        <v>3285</v>
      </c>
      <c r="DO27" t="s">
        <v>3286</v>
      </c>
      <c r="DP27" t="s">
        <v>3287</v>
      </c>
      <c r="DQ27" t="s">
        <v>3288</v>
      </c>
      <c r="DR27" t="s">
        <v>3289</v>
      </c>
      <c r="DS27" t="s">
        <v>3290</v>
      </c>
      <c r="DT27" t="s">
        <v>3291</v>
      </c>
      <c r="DU27" t="s">
        <v>3292</v>
      </c>
      <c r="DV27" t="s">
        <v>3293</v>
      </c>
      <c r="DW27" t="s">
        <v>3294</v>
      </c>
      <c r="DX27" t="s">
        <v>1027</v>
      </c>
      <c r="DY27" t="s">
        <v>3295</v>
      </c>
      <c r="DZ27" t="s">
        <v>3296</v>
      </c>
      <c r="EA27" t="s">
        <v>3297</v>
      </c>
      <c r="EB27" t="s">
        <v>3298</v>
      </c>
      <c r="EC27" t="s">
        <v>3299</v>
      </c>
      <c r="ED27" t="s">
        <v>3300</v>
      </c>
      <c r="EE27" t="s">
        <v>3301</v>
      </c>
      <c r="EF27" t="s">
        <v>3302</v>
      </c>
      <c r="EG27" t="s">
        <v>3303</v>
      </c>
      <c r="EH27" t="s">
        <v>3304</v>
      </c>
      <c r="EI27" t="s">
        <v>3305</v>
      </c>
      <c r="EJ27" t="s">
        <v>3306</v>
      </c>
      <c r="EK27" t="s">
        <v>3307</v>
      </c>
      <c r="EL27" t="s">
        <v>3308</v>
      </c>
      <c r="EM27" t="s">
        <v>3309</v>
      </c>
      <c r="EN27" t="s">
        <v>3310</v>
      </c>
      <c r="EO27" t="s">
        <v>3311</v>
      </c>
      <c r="EP27" t="s">
        <v>3312</v>
      </c>
      <c r="EQ27" t="s">
        <v>3313</v>
      </c>
      <c r="ER27" t="s">
        <v>3314</v>
      </c>
      <c r="ES27" t="s">
        <v>3315</v>
      </c>
      <c r="ET27" t="s">
        <v>3316</v>
      </c>
      <c r="EU27" t="s">
        <v>3317</v>
      </c>
      <c r="EV27" t="s">
        <v>3318</v>
      </c>
      <c r="EW27" t="s">
        <v>3319</v>
      </c>
      <c r="EX27" t="s">
        <v>3320</v>
      </c>
      <c r="EY27" t="s">
        <v>3321</v>
      </c>
      <c r="EZ27" t="s">
        <v>3322</v>
      </c>
      <c r="FA27" t="s">
        <v>3323</v>
      </c>
      <c r="FB27" t="s">
        <v>3324</v>
      </c>
      <c r="FC27" t="s">
        <v>3325</v>
      </c>
      <c r="FD27" t="s">
        <v>3326</v>
      </c>
      <c r="FE27" t="s">
        <v>3327</v>
      </c>
      <c r="FF27" t="s">
        <v>3328</v>
      </c>
      <c r="FG27" t="s">
        <v>3329</v>
      </c>
      <c r="FH27" t="s">
        <v>3330</v>
      </c>
      <c r="FI27" t="s">
        <v>3331</v>
      </c>
      <c r="FJ27" t="s">
        <v>3332</v>
      </c>
      <c r="FK27" t="s">
        <v>3333</v>
      </c>
      <c r="FL27" t="s">
        <v>3334</v>
      </c>
      <c r="FM27" t="s">
        <v>3335</v>
      </c>
      <c r="FN27" t="s">
        <v>3336</v>
      </c>
      <c r="FO27" t="s">
        <v>3337</v>
      </c>
      <c r="FP27" t="s">
        <v>3338</v>
      </c>
      <c r="FQ27" t="s">
        <v>3339</v>
      </c>
      <c r="FR27" t="s">
        <v>3340</v>
      </c>
      <c r="FS27" t="s">
        <v>3341</v>
      </c>
      <c r="FT27" t="s">
        <v>3342</v>
      </c>
      <c r="FU27" t="s">
        <v>3343</v>
      </c>
      <c r="FV27" t="s">
        <v>3344</v>
      </c>
      <c r="FW27" t="s">
        <v>3345</v>
      </c>
      <c r="FX27" t="s">
        <v>3346</v>
      </c>
      <c r="FY27" t="s">
        <v>3347</v>
      </c>
      <c r="FZ27" t="s">
        <v>3348</v>
      </c>
      <c r="GA27" t="s">
        <v>3349</v>
      </c>
      <c r="GB27" t="s">
        <v>3350</v>
      </c>
      <c r="GC27" t="s">
        <v>3351</v>
      </c>
      <c r="GD27" t="s">
        <v>3352</v>
      </c>
      <c r="GE27" t="s">
        <v>3353</v>
      </c>
      <c r="GF27" t="s">
        <v>3354</v>
      </c>
      <c r="GG27" t="s">
        <v>3355</v>
      </c>
      <c r="GH27" t="s">
        <v>3356</v>
      </c>
      <c r="GI27" t="s">
        <v>3357</v>
      </c>
      <c r="GJ27" t="s">
        <v>3358</v>
      </c>
      <c r="GK27" t="s">
        <v>3359</v>
      </c>
      <c r="GL27" t="s">
        <v>3360</v>
      </c>
      <c r="GM27" t="s">
        <v>3361</v>
      </c>
      <c r="GN27" t="s">
        <v>3362</v>
      </c>
      <c r="GO27" t="s">
        <v>3363</v>
      </c>
      <c r="GP27" t="s">
        <v>3364</v>
      </c>
      <c r="GQ27" t="s">
        <v>3365</v>
      </c>
      <c r="GR27" t="s">
        <v>3366</v>
      </c>
      <c r="GS27" t="s">
        <v>3367</v>
      </c>
      <c r="GT27" t="s">
        <v>3368</v>
      </c>
      <c r="GU27" t="s">
        <v>3369</v>
      </c>
      <c r="GV27" t="s">
        <v>3370</v>
      </c>
      <c r="GW27" t="s">
        <v>3371</v>
      </c>
      <c r="GX27" t="s">
        <v>3372</v>
      </c>
      <c r="GY27" t="s">
        <v>1097</v>
      </c>
      <c r="GZ27" t="s">
        <v>3373</v>
      </c>
      <c r="HA27" t="s">
        <v>3374</v>
      </c>
      <c r="HB27" t="s">
        <v>3375</v>
      </c>
      <c r="HC27" t="s">
        <v>3376</v>
      </c>
      <c r="HD27" t="s">
        <v>3377</v>
      </c>
      <c r="HE27" t="s">
        <v>3378</v>
      </c>
      <c r="HF27" t="s">
        <v>3379</v>
      </c>
      <c r="HG27" t="s">
        <v>3380</v>
      </c>
      <c r="HH27" t="s">
        <v>3381</v>
      </c>
      <c r="HI27" t="s">
        <v>3382</v>
      </c>
      <c r="HJ27" t="s">
        <v>3383</v>
      </c>
      <c r="HK27" t="s">
        <v>3384</v>
      </c>
      <c r="HL27" t="s">
        <v>3385</v>
      </c>
      <c r="HM27" t="s">
        <v>3386</v>
      </c>
      <c r="HN27" t="s">
        <v>3387</v>
      </c>
      <c r="HO27" t="s">
        <v>3388</v>
      </c>
      <c r="HP27" t="s">
        <v>3389</v>
      </c>
      <c r="HQ27" t="s">
        <v>3390</v>
      </c>
      <c r="HR27" t="s">
        <v>3391</v>
      </c>
      <c r="HS27" t="s">
        <v>3392</v>
      </c>
      <c r="HT27" t="s">
        <v>3393</v>
      </c>
      <c r="HU27" t="s">
        <v>3394</v>
      </c>
      <c r="HV27" t="s">
        <v>3395</v>
      </c>
      <c r="HW27" t="s">
        <v>3396</v>
      </c>
      <c r="HX27" t="s">
        <v>3397</v>
      </c>
      <c r="HY27" t="s">
        <v>3398</v>
      </c>
      <c r="HZ27" t="s">
        <v>3399</v>
      </c>
      <c r="IA27" t="s">
        <v>3400</v>
      </c>
      <c r="IB27" t="s">
        <v>3401</v>
      </c>
      <c r="IC27" t="s">
        <v>3402</v>
      </c>
      <c r="ID27" t="s">
        <v>3403</v>
      </c>
      <c r="IE27" t="s">
        <v>3404</v>
      </c>
      <c r="IF27" t="s">
        <v>3405</v>
      </c>
      <c r="IG27" t="s">
        <v>3406</v>
      </c>
      <c r="IH27" t="s">
        <v>3407</v>
      </c>
      <c r="II27" t="s">
        <v>3408</v>
      </c>
      <c r="IJ27" t="s">
        <v>3409</v>
      </c>
      <c r="IK27" t="s">
        <v>3410</v>
      </c>
      <c r="IL27" t="s">
        <v>3411</v>
      </c>
      <c r="IM27" t="s">
        <v>3412</v>
      </c>
      <c r="IN27" t="s">
        <v>3413</v>
      </c>
      <c r="IO27" t="s">
        <v>989</v>
      </c>
      <c r="IP27" t="s">
        <v>3414</v>
      </c>
      <c r="IQ27" t="s">
        <v>3415</v>
      </c>
      <c r="IR27" t="s">
        <v>3416</v>
      </c>
      <c r="IS27" t="s">
        <v>3417</v>
      </c>
      <c r="IT27" t="s">
        <v>3418</v>
      </c>
      <c r="IU27" t="s">
        <v>3419</v>
      </c>
      <c r="IV27" t="s">
        <v>3420</v>
      </c>
      <c r="IW27" t="s">
        <v>3421</v>
      </c>
      <c r="IX27" t="s">
        <v>3422</v>
      </c>
      <c r="IY27" t="s">
        <v>991</v>
      </c>
      <c r="IZ27" t="s">
        <v>3423</v>
      </c>
      <c r="JA27" t="s">
        <v>3424</v>
      </c>
      <c r="JB27" t="s">
        <v>3425</v>
      </c>
      <c r="JC27" t="s">
        <v>3426</v>
      </c>
      <c r="JD27" t="s">
        <v>3427</v>
      </c>
      <c r="JE27" t="s">
        <v>3428</v>
      </c>
      <c r="JF27" t="s">
        <v>3429</v>
      </c>
      <c r="JG27" t="s">
        <v>3430</v>
      </c>
      <c r="JH27" t="s">
        <v>3431</v>
      </c>
      <c r="JI27" t="s">
        <v>3432</v>
      </c>
      <c r="JJ27" t="s">
        <v>3433</v>
      </c>
      <c r="JK27" t="s">
        <v>3434</v>
      </c>
      <c r="JL27" t="s">
        <v>3435</v>
      </c>
      <c r="JM27" t="s">
        <v>3436</v>
      </c>
      <c r="JN27" t="s">
        <v>3437</v>
      </c>
      <c r="JO27" t="s">
        <v>3438</v>
      </c>
      <c r="JP27" t="s">
        <v>3439</v>
      </c>
      <c r="JQ27" t="s">
        <v>3440</v>
      </c>
      <c r="JR27" t="s">
        <v>3441</v>
      </c>
      <c r="JS27" t="s">
        <v>3442</v>
      </c>
      <c r="JT27" t="s">
        <v>3443</v>
      </c>
      <c r="JU27" t="s">
        <v>3444</v>
      </c>
      <c r="JV27" t="s">
        <v>3445</v>
      </c>
      <c r="JW27" t="s">
        <v>3446</v>
      </c>
      <c r="JX27" t="s">
        <v>3447</v>
      </c>
      <c r="JY27" t="s">
        <v>3448</v>
      </c>
      <c r="JZ27" t="s">
        <v>3449</v>
      </c>
      <c r="KA27" t="s">
        <v>3450</v>
      </c>
      <c r="KB27" t="s">
        <v>3451</v>
      </c>
      <c r="KC27" t="s">
        <v>3452</v>
      </c>
      <c r="KD27" t="s">
        <v>3453</v>
      </c>
      <c r="KE27" t="s">
        <v>3454</v>
      </c>
      <c r="KF27" t="s">
        <v>3455</v>
      </c>
      <c r="KG27" t="s">
        <v>3456</v>
      </c>
      <c r="KH27" t="s">
        <v>3457</v>
      </c>
      <c r="KI27" t="s">
        <v>3458</v>
      </c>
      <c r="KJ27" t="s">
        <v>3459</v>
      </c>
      <c r="KK27" t="s">
        <v>3460</v>
      </c>
      <c r="KL27" t="s">
        <v>3461</v>
      </c>
      <c r="KM27" t="s">
        <v>3462</v>
      </c>
      <c r="KN27" t="s">
        <v>3463</v>
      </c>
      <c r="KO27" t="s">
        <v>3464</v>
      </c>
      <c r="KP27" t="s">
        <v>3465</v>
      </c>
      <c r="KQ27" t="s">
        <v>3466</v>
      </c>
      <c r="KR27" t="s">
        <v>3467</v>
      </c>
      <c r="KS27" t="s">
        <v>3468</v>
      </c>
      <c r="KT27" t="s">
        <v>3469</v>
      </c>
      <c r="KU27" t="s">
        <v>3470</v>
      </c>
      <c r="KV27" t="s">
        <v>3471</v>
      </c>
      <c r="KW27" t="s">
        <v>3472</v>
      </c>
      <c r="KX27" t="s">
        <v>3473</v>
      </c>
      <c r="KY27" t="s">
        <v>3474</v>
      </c>
      <c r="KZ27" t="s">
        <v>3475</v>
      </c>
      <c r="LA27" t="s">
        <v>3476</v>
      </c>
      <c r="LB27" t="s">
        <v>3477</v>
      </c>
      <c r="LC27" t="s">
        <v>3478</v>
      </c>
      <c r="LD27" t="s">
        <v>3479</v>
      </c>
      <c r="LE27" t="s">
        <v>3480</v>
      </c>
      <c r="LF27" t="s">
        <v>3481</v>
      </c>
      <c r="LG27" t="s">
        <v>3482</v>
      </c>
      <c r="LH27" t="s">
        <v>3483</v>
      </c>
      <c r="LI27" t="s">
        <v>3484</v>
      </c>
      <c r="LJ27" t="s">
        <v>3485</v>
      </c>
      <c r="LK27" t="s">
        <v>3486</v>
      </c>
      <c r="LL27" t="s">
        <v>3487</v>
      </c>
      <c r="LM27" t="s">
        <v>3488</v>
      </c>
      <c r="LN27" t="s">
        <v>3489</v>
      </c>
      <c r="LO27" t="s">
        <v>3490</v>
      </c>
      <c r="LP27" t="s">
        <v>3491</v>
      </c>
      <c r="LQ27" t="s">
        <v>3492</v>
      </c>
      <c r="LR27" t="s">
        <v>3493</v>
      </c>
      <c r="LS27" t="s">
        <v>3494</v>
      </c>
      <c r="LT27" t="s">
        <v>3495</v>
      </c>
      <c r="LU27" t="s">
        <v>3496</v>
      </c>
      <c r="LV27" t="s">
        <v>3497</v>
      </c>
      <c r="LW27" t="s">
        <v>3498</v>
      </c>
      <c r="LX27" t="s">
        <v>3499</v>
      </c>
      <c r="LY27" t="s">
        <v>3500</v>
      </c>
      <c r="LZ27" t="s">
        <v>3501</v>
      </c>
      <c r="MA27" t="s">
        <v>3502</v>
      </c>
      <c r="MB27" t="s">
        <v>3503</v>
      </c>
      <c r="MC27" t="s">
        <v>3504</v>
      </c>
      <c r="MD27" t="s">
        <v>3505</v>
      </c>
      <c r="ME27" t="s">
        <v>3506</v>
      </c>
      <c r="MF27" t="s">
        <v>3507</v>
      </c>
      <c r="MG27" t="s">
        <v>3508</v>
      </c>
      <c r="MH27" t="s">
        <v>3509</v>
      </c>
      <c r="MI27" t="s">
        <v>3510</v>
      </c>
      <c r="MJ27" t="s">
        <v>3511</v>
      </c>
      <c r="MK27" t="s">
        <v>3512</v>
      </c>
      <c r="ML27" t="s">
        <v>3513</v>
      </c>
      <c r="MM27" t="s">
        <v>3514</v>
      </c>
      <c r="MN27" t="s">
        <v>3515</v>
      </c>
      <c r="MO27" t="s">
        <v>3516</v>
      </c>
      <c r="MP27" t="s">
        <v>3517</v>
      </c>
      <c r="MQ27" t="s">
        <v>3518</v>
      </c>
      <c r="MR27" t="s">
        <v>3519</v>
      </c>
      <c r="MS27" t="s">
        <v>3520</v>
      </c>
      <c r="MT27" t="s">
        <v>3521</v>
      </c>
      <c r="MU27" t="s">
        <v>3522</v>
      </c>
      <c r="MV27" t="s">
        <v>3523</v>
      </c>
      <c r="MW27" t="s">
        <v>3524</v>
      </c>
      <c r="MX27" t="s">
        <v>3525</v>
      </c>
      <c r="MY27" t="s">
        <v>3526</v>
      </c>
      <c r="MZ27" t="s">
        <v>3527</v>
      </c>
      <c r="NA27" t="s">
        <v>3528</v>
      </c>
      <c r="NB27" t="s">
        <v>3529</v>
      </c>
      <c r="NC27" t="s">
        <v>3530</v>
      </c>
      <c r="ND27" t="s">
        <v>3531</v>
      </c>
      <c r="NE27" t="s">
        <v>3532</v>
      </c>
      <c r="NF27" t="s">
        <v>3533</v>
      </c>
      <c r="NG27" t="s">
        <v>3534</v>
      </c>
      <c r="NH27" t="s">
        <v>3535</v>
      </c>
      <c r="NI27" t="s">
        <v>3536</v>
      </c>
      <c r="NJ27" t="s">
        <v>3537</v>
      </c>
      <c r="NK27" t="s">
        <v>3538</v>
      </c>
      <c r="NL27" t="s">
        <v>3539</v>
      </c>
      <c r="NM27" t="s">
        <v>3540</v>
      </c>
      <c r="NN27" t="s">
        <v>3541</v>
      </c>
      <c r="NO27" t="s">
        <v>3542</v>
      </c>
      <c r="NP27" t="s">
        <v>3543</v>
      </c>
      <c r="NQ27" t="s">
        <v>3544</v>
      </c>
      <c r="NR27" t="s">
        <v>3545</v>
      </c>
      <c r="NS27" t="s">
        <v>3546</v>
      </c>
      <c r="NT27" t="s">
        <v>3547</v>
      </c>
      <c r="NU27" t="s">
        <v>3548</v>
      </c>
      <c r="NV27" t="s">
        <v>3549</v>
      </c>
      <c r="NW27" t="s">
        <v>3550</v>
      </c>
      <c r="NX27" t="s">
        <v>3551</v>
      </c>
      <c r="NY27" t="s">
        <v>3552</v>
      </c>
      <c r="NZ27" t="s">
        <v>3553</v>
      </c>
      <c r="OA27" t="s">
        <v>3554</v>
      </c>
      <c r="OB27" t="s">
        <v>3555</v>
      </c>
      <c r="OC27" t="s">
        <v>3556</v>
      </c>
      <c r="OD27" t="s">
        <v>3557</v>
      </c>
      <c r="OE27" t="s">
        <v>3558</v>
      </c>
      <c r="OF27" t="s">
        <v>3559</v>
      </c>
      <c r="OG27" t="s">
        <v>3560</v>
      </c>
      <c r="OH27" t="s">
        <v>3561</v>
      </c>
      <c r="OI27" t="s">
        <v>3562</v>
      </c>
      <c r="OJ27" t="s">
        <v>3563</v>
      </c>
      <c r="OK27" t="s">
        <v>3564</v>
      </c>
      <c r="OL27" t="s">
        <v>3565</v>
      </c>
      <c r="OM27" t="s">
        <v>3566</v>
      </c>
      <c r="ON27" t="s">
        <v>3567</v>
      </c>
      <c r="OO27" t="s">
        <v>3568</v>
      </c>
      <c r="OP27" t="s">
        <v>3569</v>
      </c>
      <c r="OQ27" t="s">
        <v>3570</v>
      </c>
      <c r="OR27" t="s">
        <v>3571</v>
      </c>
      <c r="OS27" t="s">
        <v>3572</v>
      </c>
      <c r="OT27" t="s">
        <v>3573</v>
      </c>
      <c r="OU27" t="s">
        <v>3574</v>
      </c>
      <c r="OV27" t="s">
        <v>3575</v>
      </c>
      <c r="OW27" t="s">
        <v>3576</v>
      </c>
      <c r="OX27" t="s">
        <v>3577</v>
      </c>
      <c r="OY27" t="s">
        <v>3578</v>
      </c>
      <c r="OZ27" t="s">
        <v>3579</v>
      </c>
      <c r="PA27" t="s">
        <v>3580</v>
      </c>
      <c r="PB27" t="s">
        <v>3581</v>
      </c>
      <c r="PC27" t="s">
        <v>3582</v>
      </c>
      <c r="PD27" t="s">
        <v>3583</v>
      </c>
      <c r="PE27" t="s">
        <v>3584</v>
      </c>
      <c r="PF27" t="s">
        <v>3585</v>
      </c>
      <c r="PG27" t="s">
        <v>3586</v>
      </c>
      <c r="PH27" t="s">
        <v>3587</v>
      </c>
      <c r="PI27" t="s">
        <v>3588</v>
      </c>
      <c r="PJ27" t="s">
        <v>3589</v>
      </c>
      <c r="PK27" t="s">
        <v>3590</v>
      </c>
      <c r="PL27" t="s">
        <v>3591</v>
      </c>
      <c r="PM27" t="s">
        <v>3592</v>
      </c>
      <c r="PN27" t="s">
        <v>3593</v>
      </c>
      <c r="PO27" t="s">
        <v>3594</v>
      </c>
      <c r="PP27" t="s">
        <v>3595</v>
      </c>
      <c r="PQ27" t="s">
        <v>3596</v>
      </c>
      <c r="PR27" t="s">
        <v>3597</v>
      </c>
      <c r="PS27" t="s">
        <v>3598</v>
      </c>
      <c r="PT27" t="s">
        <v>3599</v>
      </c>
      <c r="PU27" t="s">
        <v>3600</v>
      </c>
      <c r="PV27" t="s">
        <v>3601</v>
      </c>
      <c r="PW27" t="s">
        <v>3602</v>
      </c>
      <c r="PX27" t="s">
        <v>3603</v>
      </c>
      <c r="PY27" t="s">
        <v>3604</v>
      </c>
      <c r="PZ27" t="s">
        <v>3605</v>
      </c>
      <c r="QA27" t="s">
        <v>3606</v>
      </c>
      <c r="QB27" t="s">
        <v>3607</v>
      </c>
      <c r="QC27" t="s">
        <v>3608</v>
      </c>
      <c r="QD27" t="s">
        <v>3609</v>
      </c>
      <c r="QE27" t="s">
        <v>3610</v>
      </c>
      <c r="QF27" t="s">
        <v>3611</v>
      </c>
      <c r="QG27" t="s">
        <v>3612</v>
      </c>
      <c r="QH27" t="s">
        <v>3613</v>
      </c>
      <c r="QI27" t="s">
        <v>3614</v>
      </c>
      <c r="QJ27" t="s">
        <v>3615</v>
      </c>
      <c r="QK27" t="s">
        <v>3616</v>
      </c>
      <c r="QL27" t="s">
        <v>3617</v>
      </c>
      <c r="QM27" t="s">
        <v>3618</v>
      </c>
      <c r="QN27" t="s">
        <v>3619</v>
      </c>
      <c r="QO27" t="s">
        <v>3620</v>
      </c>
      <c r="QP27" t="s">
        <v>3621</v>
      </c>
      <c r="QQ27" t="s">
        <v>3622</v>
      </c>
      <c r="QR27" t="s">
        <v>3623</v>
      </c>
      <c r="QS27" t="s">
        <v>3624</v>
      </c>
      <c r="QT27" t="s">
        <v>3625</v>
      </c>
      <c r="QU27" t="s">
        <v>3626</v>
      </c>
      <c r="QV27" t="s">
        <v>3627</v>
      </c>
      <c r="QW27" t="s">
        <v>3628</v>
      </c>
      <c r="QX27" t="s">
        <v>3629</v>
      </c>
      <c r="QY27" t="s">
        <v>3630</v>
      </c>
      <c r="QZ27" t="s">
        <v>3631</v>
      </c>
      <c r="RA27" t="s">
        <v>3632</v>
      </c>
      <c r="RB27" t="s">
        <v>3633</v>
      </c>
      <c r="RC27" t="s">
        <v>3634</v>
      </c>
      <c r="RD27" t="s">
        <v>3635</v>
      </c>
      <c r="RE27" t="s">
        <v>3636</v>
      </c>
      <c r="RF27" t="s">
        <v>3637</v>
      </c>
      <c r="RG27" t="s">
        <v>3638</v>
      </c>
      <c r="RH27" t="s">
        <v>3639</v>
      </c>
      <c r="RI27" t="s">
        <v>3640</v>
      </c>
      <c r="RJ27" t="s">
        <v>3641</v>
      </c>
      <c r="RK27" t="s">
        <v>3642</v>
      </c>
      <c r="RL27" t="s">
        <v>3643</v>
      </c>
      <c r="RM27" t="s">
        <v>3644</v>
      </c>
      <c r="RN27" t="s">
        <v>3645</v>
      </c>
      <c r="RO27" t="s">
        <v>3646</v>
      </c>
      <c r="RP27" t="s">
        <v>680</v>
      </c>
      <c r="RQ27" t="s">
        <v>3647</v>
      </c>
      <c r="RR27" t="s">
        <v>3648</v>
      </c>
      <c r="RS27" t="s">
        <v>676</v>
      </c>
      <c r="RT27" t="s">
        <v>3649</v>
      </c>
      <c r="RU27" t="s">
        <v>3650</v>
      </c>
      <c r="RV27" t="s">
        <v>3651</v>
      </c>
      <c r="RW27" t="s">
        <v>3652</v>
      </c>
      <c r="RX27" t="s">
        <v>3653</v>
      </c>
      <c r="RY27" t="s">
        <v>3654</v>
      </c>
      <c r="RZ27" t="s">
        <v>3655</v>
      </c>
      <c r="SA27" t="s">
        <v>672</v>
      </c>
      <c r="SB27" t="s">
        <v>3656</v>
      </c>
      <c r="SC27" t="s">
        <v>3657</v>
      </c>
      <c r="SD27" t="s">
        <v>3658</v>
      </c>
      <c r="SE27" t="s">
        <v>3659</v>
      </c>
      <c r="SF27" t="s">
        <v>3660</v>
      </c>
      <c r="SG27" t="s">
        <v>3661</v>
      </c>
      <c r="SH27" t="s">
        <v>3662</v>
      </c>
      <c r="SI27" t="s">
        <v>3663</v>
      </c>
      <c r="SJ27" t="s">
        <v>3664</v>
      </c>
      <c r="SK27" t="s">
        <v>684</v>
      </c>
      <c r="SL27" t="s">
        <v>3665</v>
      </c>
      <c r="SM27" t="s">
        <v>3666</v>
      </c>
      <c r="SN27" t="s">
        <v>3667</v>
      </c>
      <c r="SO27" t="s">
        <v>662</v>
      </c>
      <c r="SP27" t="s">
        <v>3668</v>
      </c>
      <c r="SQ27" t="s">
        <v>3669</v>
      </c>
      <c r="SR27" t="s">
        <v>688</v>
      </c>
      <c r="SS27" t="s">
        <v>3670</v>
      </c>
      <c r="ST27" t="s">
        <v>732</v>
      </c>
    </row>
    <row r="28" spans="1:514" ht="12.75" customHeight="1" x14ac:dyDescent="0.2">
      <c r="A28" s="115"/>
      <c r="B28" s="97" t="s">
        <v>3672</v>
      </c>
      <c r="C28" t="s">
        <v>3635</v>
      </c>
      <c r="D28" t="s">
        <v>3673</v>
      </c>
      <c r="E28" t="s">
        <v>3636</v>
      </c>
      <c r="F28" t="s">
        <v>3674</v>
      </c>
      <c r="G28" t="s">
        <v>3675</v>
      </c>
      <c r="H28" t="s">
        <v>3676</v>
      </c>
      <c r="I28" t="s">
        <v>3637</v>
      </c>
      <c r="J28" t="s">
        <v>3677</v>
      </c>
      <c r="K28" t="s">
        <v>3639</v>
      </c>
      <c r="L28" t="s">
        <v>3678</v>
      </c>
      <c r="M28" t="s">
        <v>3640</v>
      </c>
      <c r="N28" t="s">
        <v>884</v>
      </c>
      <c r="O28" t="s">
        <v>3643</v>
      </c>
      <c r="P28" t="s">
        <v>3679</v>
      </c>
      <c r="Q28" t="s">
        <v>3645</v>
      </c>
      <c r="R28" t="s">
        <v>3680</v>
      </c>
      <c r="S28" t="s">
        <v>3681</v>
      </c>
      <c r="T28" t="s">
        <v>3682</v>
      </c>
      <c r="U28" t="s">
        <v>3683</v>
      </c>
      <c r="V28" t="s">
        <v>3684</v>
      </c>
      <c r="W28" t="s">
        <v>3647</v>
      </c>
      <c r="X28" t="s">
        <v>3685</v>
      </c>
      <c r="Y28" t="s">
        <v>3686</v>
      </c>
      <c r="Z28" t="s">
        <v>663</v>
      </c>
      <c r="AA28" t="s">
        <v>3687</v>
      </c>
      <c r="AB28" t="s">
        <v>3688</v>
      </c>
      <c r="AC28" t="s">
        <v>3689</v>
      </c>
      <c r="AD28" t="s">
        <v>3690</v>
      </c>
    </row>
    <row r="29" spans="1:514" ht="12.75" customHeight="1" x14ac:dyDescent="0.2">
      <c r="A29" s="115"/>
      <c r="B29" s="97" t="s">
        <v>3691</v>
      </c>
      <c r="C29" t="s">
        <v>952</v>
      </c>
      <c r="D29" t="s">
        <v>1007</v>
      </c>
      <c r="E29" t="s">
        <v>3207</v>
      </c>
      <c r="F29" t="s">
        <v>894</v>
      </c>
      <c r="G29" t="s">
        <v>3228</v>
      </c>
      <c r="H29" t="s">
        <v>3241</v>
      </c>
      <c r="I29" t="s">
        <v>3252</v>
      </c>
      <c r="J29" t="s">
        <v>1112</v>
      </c>
      <c r="K29" t="s">
        <v>3692</v>
      </c>
      <c r="L29" t="s">
        <v>3693</v>
      </c>
      <c r="M29" t="s">
        <v>3694</v>
      </c>
      <c r="N29" t="s">
        <v>3695</v>
      </c>
      <c r="O29" t="s">
        <v>3696</v>
      </c>
      <c r="P29" t="s">
        <v>3697</v>
      </c>
      <c r="Q29" t="s">
        <v>3686</v>
      </c>
      <c r="R29" t="s">
        <v>3698</v>
      </c>
      <c r="S29" t="s">
        <v>3699</v>
      </c>
      <c r="T29" t="s">
        <v>3700</v>
      </c>
      <c r="U29" t="s">
        <v>663</v>
      </c>
      <c r="V29" t="s">
        <v>3701</v>
      </c>
      <c r="W29" t="s">
        <v>3702</v>
      </c>
      <c r="X29" t="s">
        <v>3703</v>
      </c>
      <c r="Y29" t="s">
        <v>3689</v>
      </c>
    </row>
    <row r="30" spans="1:514" ht="12.75" customHeight="1" x14ac:dyDescent="0.2">
      <c r="A30" s="115"/>
      <c r="B30" s="97" t="s">
        <v>3704</v>
      </c>
      <c r="C30" t="s">
        <v>3705</v>
      </c>
      <c r="D30" t="s">
        <v>987</v>
      </c>
      <c r="E30" t="s">
        <v>3706</v>
      </c>
      <c r="F30" t="s">
        <v>3707</v>
      </c>
      <c r="G30" t="s">
        <v>3708</v>
      </c>
      <c r="H30" t="s">
        <v>3709</v>
      </c>
      <c r="I30" t="s">
        <v>3710</v>
      </c>
      <c r="J30" t="s">
        <v>3711</v>
      </c>
      <c r="K30" t="s">
        <v>3712</v>
      </c>
      <c r="L30" t="s">
        <v>3713</v>
      </c>
      <c r="M30" t="s">
        <v>3714</v>
      </c>
      <c r="N30" t="s">
        <v>3715</v>
      </c>
      <c r="O30" t="s">
        <v>3716</v>
      </c>
      <c r="P30" t="s">
        <v>3717</v>
      </c>
      <c r="Q30" t="s">
        <v>3718</v>
      </c>
      <c r="R30" t="s">
        <v>3719</v>
      </c>
      <c r="S30" t="s">
        <v>3720</v>
      </c>
      <c r="T30" t="s">
        <v>3721</v>
      </c>
      <c r="U30" t="s">
        <v>3722</v>
      </c>
      <c r="V30" t="s">
        <v>3723</v>
      </c>
      <c r="W30" t="s">
        <v>3724</v>
      </c>
      <c r="X30" t="s">
        <v>3725</v>
      </c>
      <c r="Y30" t="s">
        <v>3726</v>
      </c>
      <c r="Z30" t="s">
        <v>640</v>
      </c>
      <c r="AA30" t="s">
        <v>3727</v>
      </c>
      <c r="AB30" t="s">
        <v>3728</v>
      </c>
      <c r="AC30" t="s">
        <v>3729</v>
      </c>
      <c r="AD30" t="s">
        <v>888</v>
      </c>
      <c r="AE30" t="s">
        <v>3730</v>
      </c>
      <c r="AF30" t="s">
        <v>639</v>
      </c>
      <c r="AG30" t="s">
        <v>3731</v>
      </c>
      <c r="AH30" t="s">
        <v>3732</v>
      </c>
      <c r="AI30" t="s">
        <v>3733</v>
      </c>
      <c r="AJ30" t="s">
        <v>3734</v>
      </c>
      <c r="AK30" t="s">
        <v>3735</v>
      </c>
      <c r="AL30" t="s">
        <v>3736</v>
      </c>
      <c r="AM30" t="s">
        <v>3737</v>
      </c>
      <c r="AN30" t="s">
        <v>3738</v>
      </c>
      <c r="AO30" t="s">
        <v>3739</v>
      </c>
      <c r="AP30" t="s">
        <v>3740</v>
      </c>
      <c r="AQ30" t="s">
        <v>3741</v>
      </c>
      <c r="AR30" t="s">
        <v>3742</v>
      </c>
    </row>
    <row r="31" spans="1:514" ht="12.75" customHeight="1" x14ac:dyDescent="0.2">
      <c r="A31" s="115"/>
      <c r="B31" s="97" t="s">
        <v>3743</v>
      </c>
      <c r="C31" t="s">
        <v>3705</v>
      </c>
      <c r="D31" t="s">
        <v>987</v>
      </c>
      <c r="E31" t="s">
        <v>3706</v>
      </c>
      <c r="F31" t="s">
        <v>3708</v>
      </c>
      <c r="G31" t="s">
        <v>3709</v>
      </c>
      <c r="H31" t="s">
        <v>3710</v>
      </c>
      <c r="I31" t="s">
        <v>3711</v>
      </c>
      <c r="J31" t="s">
        <v>3712</v>
      </c>
      <c r="K31" t="s">
        <v>3713</v>
      </c>
      <c r="L31" t="s">
        <v>3715</v>
      </c>
      <c r="M31" t="s">
        <v>3718</v>
      </c>
      <c r="N31" t="s">
        <v>3719</v>
      </c>
      <c r="O31" t="s">
        <v>3720</v>
      </c>
      <c r="P31" t="s">
        <v>3721</v>
      </c>
      <c r="Q31" t="s">
        <v>3722</v>
      </c>
      <c r="R31" t="s">
        <v>3723</v>
      </c>
      <c r="S31" t="s">
        <v>3724</v>
      </c>
      <c r="T31" t="s">
        <v>3725</v>
      </c>
      <c r="U31" t="s">
        <v>3726</v>
      </c>
      <c r="V31" t="s">
        <v>640</v>
      </c>
      <c r="W31" t="s">
        <v>3727</v>
      </c>
      <c r="X31" t="s">
        <v>3729</v>
      </c>
      <c r="Y31" t="s">
        <v>888</v>
      </c>
      <c r="Z31" t="s">
        <v>3730</v>
      </c>
      <c r="AA31" t="s">
        <v>639</v>
      </c>
      <c r="AB31" t="s">
        <v>3731</v>
      </c>
      <c r="AC31" t="s">
        <v>3733</v>
      </c>
      <c r="AD31" t="s">
        <v>3735</v>
      </c>
      <c r="AE31" t="s">
        <v>3737</v>
      </c>
      <c r="AF31" t="s">
        <v>3738</v>
      </c>
      <c r="AG31" t="s">
        <v>3739</v>
      </c>
      <c r="AH31" t="s">
        <v>3741</v>
      </c>
    </row>
    <row r="32" spans="1:514" ht="12.75" customHeight="1" x14ac:dyDescent="0.2">
      <c r="A32" s="115"/>
      <c r="B32" s="97" t="s">
        <v>3744</v>
      </c>
      <c r="C32" t="s">
        <v>987</v>
      </c>
      <c r="D32" t="s">
        <v>3708</v>
      </c>
      <c r="E32" t="s">
        <v>3710</v>
      </c>
      <c r="F32" t="s">
        <v>3711</v>
      </c>
      <c r="G32" t="s">
        <v>3713</v>
      </c>
      <c r="H32" t="s">
        <v>3745</v>
      </c>
      <c r="I32" t="s">
        <v>3715</v>
      </c>
      <c r="J32" t="s">
        <v>3719</v>
      </c>
      <c r="K32" t="s">
        <v>3720</v>
      </c>
      <c r="L32" t="s">
        <v>3722</v>
      </c>
      <c r="M32" t="s">
        <v>3723</v>
      </c>
      <c r="N32" t="s">
        <v>640</v>
      </c>
      <c r="O32" t="s">
        <v>3728</v>
      </c>
      <c r="P32" t="s">
        <v>3729</v>
      </c>
      <c r="Q32" t="s">
        <v>3746</v>
      </c>
      <c r="R32" t="s">
        <v>3747</v>
      </c>
      <c r="S32" t="s">
        <v>639</v>
      </c>
      <c r="T32" t="s">
        <v>3735</v>
      </c>
      <c r="U32" t="s">
        <v>3737</v>
      </c>
      <c r="V32" t="s">
        <v>3748</v>
      </c>
      <c r="W32" t="s">
        <v>3749</v>
      </c>
      <c r="X32" t="s">
        <v>3741</v>
      </c>
    </row>
    <row r="33" spans="1:33" ht="12.75" customHeight="1" x14ac:dyDescent="0.2">
      <c r="A33" s="115"/>
      <c r="B33" s="97" t="s">
        <v>3750</v>
      </c>
      <c r="C33" t="s">
        <v>3751</v>
      </c>
      <c r="D33" t="s">
        <v>3745</v>
      </c>
      <c r="E33" t="s">
        <v>3752</v>
      </c>
    </row>
    <row r="34" spans="1:33" ht="12.75" customHeight="1" x14ac:dyDescent="0.2">
      <c r="A34" s="115"/>
      <c r="B34" s="97" t="s">
        <v>3753</v>
      </c>
      <c r="C34" t="s">
        <v>3754</v>
      </c>
      <c r="D34" t="s">
        <v>3755</v>
      </c>
      <c r="E34" t="s">
        <v>3756</v>
      </c>
      <c r="F34" t="s">
        <v>2334</v>
      </c>
      <c r="G34" t="s">
        <v>3757</v>
      </c>
      <c r="H34" t="s">
        <v>3758</v>
      </c>
      <c r="I34" t="s">
        <v>3759</v>
      </c>
      <c r="J34" t="s">
        <v>2407</v>
      </c>
      <c r="K34" t="s">
        <v>3760</v>
      </c>
      <c r="L34" t="s">
        <v>3761</v>
      </c>
      <c r="M34" t="s">
        <v>3762</v>
      </c>
      <c r="N34" t="s">
        <v>3763</v>
      </c>
      <c r="O34" t="s">
        <v>3764</v>
      </c>
      <c r="P34" t="s">
        <v>2428</v>
      </c>
      <c r="Q34" t="s">
        <v>2431</v>
      </c>
      <c r="R34" t="s">
        <v>3765</v>
      </c>
      <c r="S34" t="s">
        <v>2427</v>
      </c>
      <c r="T34" t="s">
        <v>3766</v>
      </c>
      <c r="U34" t="s">
        <v>3767</v>
      </c>
      <c r="V34" t="s">
        <v>2420</v>
      </c>
      <c r="W34" t="s">
        <v>3768</v>
      </c>
      <c r="X34" t="s">
        <v>2425</v>
      </c>
      <c r="Y34" t="s">
        <v>3769</v>
      </c>
      <c r="Z34" t="s">
        <v>2429</v>
      </c>
      <c r="AA34" t="s">
        <v>2423</v>
      </c>
      <c r="AB34" t="s">
        <v>3770</v>
      </c>
      <c r="AC34" t="s">
        <v>3771</v>
      </c>
      <c r="AD34" t="s">
        <v>2422</v>
      </c>
      <c r="AE34" t="s">
        <v>2424</v>
      </c>
      <c r="AF34" t="s">
        <v>3772</v>
      </c>
      <c r="AG34" t="s">
        <v>3773</v>
      </c>
    </row>
    <row r="35" spans="1:33" ht="12.75" customHeight="1" x14ac:dyDescent="0.2">
      <c r="A35" s="115"/>
      <c r="B35" s="97" t="s">
        <v>74</v>
      </c>
      <c r="C35" t="s">
        <v>644</v>
      </c>
      <c r="D35" t="s">
        <v>3774</v>
      </c>
      <c r="E35" t="s">
        <v>3105</v>
      </c>
      <c r="F35" t="s">
        <v>3775</v>
      </c>
      <c r="G35" t="s">
        <v>633</v>
      </c>
    </row>
    <row r="36" spans="1:33" ht="12.75" customHeight="1" x14ac:dyDescent="0.2">
      <c r="A36" s="115"/>
      <c r="B36" s="97" t="s">
        <v>3776</v>
      </c>
      <c r="C36" t="s">
        <v>3692</v>
      </c>
      <c r="D36" t="s">
        <v>3777</v>
      </c>
      <c r="E36" t="s">
        <v>3778</v>
      </c>
      <c r="F36" t="s">
        <v>3779</v>
      </c>
      <c r="G36" t="s">
        <v>3780</v>
      </c>
      <c r="H36" t="s">
        <v>645</v>
      </c>
      <c r="I36" t="s">
        <v>884</v>
      </c>
      <c r="J36" t="s">
        <v>3781</v>
      </c>
      <c r="K36" t="s">
        <v>3782</v>
      </c>
      <c r="L36" t="s">
        <v>3782</v>
      </c>
      <c r="M36" t="s">
        <v>3783</v>
      </c>
      <c r="N36" t="s">
        <v>3783</v>
      </c>
      <c r="O36" t="s">
        <v>3784</v>
      </c>
      <c r="P36" t="s">
        <v>3785</v>
      </c>
      <c r="Q36" t="s">
        <v>3785</v>
      </c>
      <c r="R36" t="s">
        <v>3786</v>
      </c>
      <c r="S36" t="s">
        <v>3787</v>
      </c>
      <c r="T36" t="s">
        <v>3788</v>
      </c>
      <c r="U36" t="s">
        <v>3789</v>
      </c>
      <c r="V36" t="s">
        <v>3790</v>
      </c>
      <c r="W36" t="s">
        <v>3791</v>
      </c>
    </row>
    <row r="37" spans="1:33" ht="12.75" customHeight="1" x14ac:dyDescent="0.2">
      <c r="A37" s="115"/>
      <c r="B37" s="97" t="s">
        <v>3792</v>
      </c>
      <c r="C37" t="s">
        <v>3692</v>
      </c>
      <c r="D37" t="s">
        <v>645</v>
      </c>
      <c r="E37" t="s">
        <v>884</v>
      </c>
      <c r="F37" t="s">
        <v>3793</v>
      </c>
      <c r="G37" t="s">
        <v>3794</v>
      </c>
      <c r="H37" t="s">
        <v>3795</v>
      </c>
      <c r="I37" t="s">
        <v>3796</v>
      </c>
    </row>
    <row r="38" spans="1:33" ht="12.75" customHeight="1" x14ac:dyDescent="0.2">
      <c r="A38" s="115"/>
      <c r="B38" s="97" t="s">
        <v>76</v>
      </c>
      <c r="C38" t="s">
        <v>704</v>
      </c>
      <c r="D38" t="s">
        <v>3797</v>
      </c>
      <c r="E38" t="s">
        <v>3798</v>
      </c>
      <c r="F38" t="s">
        <v>3799</v>
      </c>
      <c r="G38" t="s">
        <v>3800</v>
      </c>
      <c r="H38" t="s">
        <v>3801</v>
      </c>
      <c r="I38" t="s">
        <v>3802</v>
      </c>
      <c r="J38" t="s">
        <v>3803</v>
      </c>
      <c r="K38" t="s">
        <v>3804</v>
      </c>
      <c r="L38" t="s">
        <v>3805</v>
      </c>
      <c r="M38" t="s">
        <v>3806</v>
      </c>
      <c r="N38" t="s">
        <v>3807</v>
      </c>
      <c r="O38" t="s">
        <v>3808</v>
      </c>
      <c r="P38" t="s">
        <v>3809</v>
      </c>
      <c r="Q38" t="s">
        <v>664</v>
      </c>
      <c r="R38" t="s">
        <v>3810</v>
      </c>
      <c r="S38" t="s">
        <v>903</v>
      </c>
      <c r="T38" t="s">
        <v>3811</v>
      </c>
      <c r="U38" t="s">
        <v>3812</v>
      </c>
      <c r="V38" t="s">
        <v>3813</v>
      </c>
    </row>
    <row r="39" spans="1:33" ht="12.75" customHeight="1" x14ac:dyDescent="0.2">
      <c r="A39" s="115"/>
      <c r="B39" s="97" t="s">
        <v>78</v>
      </c>
      <c r="C39" t="s">
        <v>3814</v>
      </c>
      <c r="D39" t="s">
        <v>3815</v>
      </c>
      <c r="E39" t="s">
        <v>646</v>
      </c>
      <c r="F39" t="s">
        <v>3816</v>
      </c>
      <c r="G39" t="s">
        <v>3817</v>
      </c>
    </row>
    <row r="40" spans="1:33" ht="12.75" customHeight="1" x14ac:dyDescent="0.2">
      <c r="A40" s="115"/>
      <c r="B40" s="97" t="s">
        <v>3818</v>
      </c>
      <c r="C40" t="s">
        <v>3819</v>
      </c>
      <c r="D40" t="s">
        <v>3820</v>
      </c>
      <c r="E40" t="s">
        <v>3821</v>
      </c>
      <c r="F40" t="s">
        <v>3822</v>
      </c>
      <c r="G40" t="s">
        <v>3823</v>
      </c>
      <c r="H40" t="s">
        <v>3824</v>
      </c>
      <c r="I40" t="s">
        <v>3825</v>
      </c>
      <c r="J40" t="s">
        <v>3826</v>
      </c>
      <c r="K40" t="s">
        <v>3827</v>
      </c>
      <c r="L40" t="s">
        <v>3828</v>
      </c>
      <c r="M40" t="s">
        <v>3829</v>
      </c>
      <c r="N40" t="s">
        <v>3830</v>
      </c>
      <c r="O40" t="s">
        <v>3831</v>
      </c>
      <c r="P40" t="s">
        <v>3832</v>
      </c>
      <c r="Q40" t="s">
        <v>3833</v>
      </c>
      <c r="R40" t="s">
        <v>3834</v>
      </c>
      <c r="S40" t="s">
        <v>3835</v>
      </c>
      <c r="T40" t="s">
        <v>3836</v>
      </c>
      <c r="U40" t="s">
        <v>3837</v>
      </c>
      <c r="V40" t="s">
        <v>3838</v>
      </c>
      <c r="W40" t="s">
        <v>3839</v>
      </c>
      <c r="X40" t="s">
        <v>3840</v>
      </c>
      <c r="Y40" t="s">
        <v>3841</v>
      </c>
      <c r="Z40" t="s">
        <v>3842</v>
      </c>
      <c r="AA40" t="s">
        <v>3843</v>
      </c>
      <c r="AB40" t="s">
        <v>3844</v>
      </c>
      <c r="AC40" t="s">
        <v>3845</v>
      </c>
    </row>
    <row r="41" spans="1:33" ht="12.75" customHeight="1" x14ac:dyDescent="0.2">
      <c r="A41" s="115"/>
      <c r="B41" s="97" t="s">
        <v>3846</v>
      </c>
      <c r="C41" t="s">
        <v>3847</v>
      </c>
      <c r="D41" t="s">
        <v>3819</v>
      </c>
      <c r="E41" t="s">
        <v>3822</v>
      </c>
      <c r="F41" t="s">
        <v>3825</v>
      </c>
      <c r="G41" t="s">
        <v>3848</v>
      </c>
      <c r="H41" t="s">
        <v>3849</v>
      </c>
      <c r="I41" t="s">
        <v>3850</v>
      </c>
      <c r="J41" t="s">
        <v>3827</v>
      </c>
      <c r="K41" t="s">
        <v>3851</v>
      </c>
      <c r="L41" t="s">
        <v>3852</v>
      </c>
      <c r="M41" t="s">
        <v>3830</v>
      </c>
      <c r="N41" t="s">
        <v>3853</v>
      </c>
      <c r="O41" t="s">
        <v>3831</v>
      </c>
      <c r="P41" t="s">
        <v>3854</v>
      </c>
      <c r="Q41" t="s">
        <v>3855</v>
      </c>
      <c r="R41" t="s">
        <v>3856</v>
      </c>
      <c r="S41" t="s">
        <v>3857</v>
      </c>
      <c r="T41" t="s">
        <v>3858</v>
      </c>
      <c r="U41" t="s">
        <v>3859</v>
      </c>
      <c r="V41" t="s">
        <v>3836</v>
      </c>
      <c r="W41" t="s">
        <v>3860</v>
      </c>
      <c r="X41" t="s">
        <v>3861</v>
      </c>
      <c r="Y41" t="s">
        <v>3837</v>
      </c>
      <c r="Z41" t="s">
        <v>3862</v>
      </c>
      <c r="AA41" t="s">
        <v>3863</v>
      </c>
      <c r="AB41" t="s">
        <v>3839</v>
      </c>
      <c r="AC41" t="s">
        <v>3840</v>
      </c>
      <c r="AD41" t="s">
        <v>3864</v>
      </c>
      <c r="AE41" t="s">
        <v>3844</v>
      </c>
    </row>
    <row r="42" spans="1:33" ht="12.75" customHeight="1" x14ac:dyDescent="0.2">
      <c r="A42" s="115"/>
      <c r="B42" s="97" t="s">
        <v>3865</v>
      </c>
      <c r="C42" t="s">
        <v>3866</v>
      </c>
      <c r="D42" t="s">
        <v>3867</v>
      </c>
      <c r="E42" t="s">
        <v>3868</v>
      </c>
      <c r="F42" t="s">
        <v>3869</v>
      </c>
      <c r="G42" t="s">
        <v>3870</v>
      </c>
      <c r="H42" t="s">
        <v>3871</v>
      </c>
      <c r="I42" t="s">
        <v>3872</v>
      </c>
      <c r="J42" t="s">
        <v>3873</v>
      </c>
      <c r="K42" t="s">
        <v>3874</v>
      </c>
      <c r="L42" t="s">
        <v>663</v>
      </c>
      <c r="M42" t="s">
        <v>3875</v>
      </c>
    </row>
    <row r="43" spans="1:33" ht="12.75" customHeight="1" x14ac:dyDescent="0.2">
      <c r="A43" s="115"/>
      <c r="B43" s="97" t="s">
        <v>3876</v>
      </c>
      <c r="C43" t="s">
        <v>3877</v>
      </c>
      <c r="D43" t="s">
        <v>3866</v>
      </c>
      <c r="E43" t="s">
        <v>3867</v>
      </c>
      <c r="F43" t="s">
        <v>866</v>
      </c>
      <c r="G43" t="s">
        <v>3868</v>
      </c>
      <c r="H43" t="s">
        <v>3870</v>
      </c>
      <c r="I43" t="s">
        <v>3871</v>
      </c>
      <c r="J43" t="s">
        <v>3872</v>
      </c>
      <c r="K43" t="s">
        <v>3878</v>
      </c>
      <c r="L43" t="s">
        <v>3874</v>
      </c>
      <c r="M43" t="s">
        <v>663</v>
      </c>
      <c r="N43" t="s">
        <v>3875</v>
      </c>
      <c r="O43" t="s">
        <v>3879</v>
      </c>
    </row>
    <row r="44" spans="1:33" ht="12.75" customHeight="1" x14ac:dyDescent="0.2">
      <c r="A44" s="115"/>
      <c r="B44" s="97" t="s">
        <v>3880</v>
      </c>
      <c r="C44" t="s">
        <v>667</v>
      </c>
      <c r="D44" t="s">
        <v>3881</v>
      </c>
      <c r="E44" t="s">
        <v>3882</v>
      </c>
      <c r="F44" t="s">
        <v>3883</v>
      </c>
      <c r="G44" t="s">
        <v>975</v>
      </c>
      <c r="H44" t="s">
        <v>3884</v>
      </c>
    </row>
    <row r="45" spans="1:33" ht="12.75" customHeight="1" x14ac:dyDescent="0.2">
      <c r="A45" s="115"/>
      <c r="B45" s="97" t="s">
        <v>3885</v>
      </c>
      <c r="C45" t="s">
        <v>3886</v>
      </c>
      <c r="D45" t="s">
        <v>3887</v>
      </c>
      <c r="E45" t="s">
        <v>3888</v>
      </c>
      <c r="F45" t="s">
        <v>3889</v>
      </c>
      <c r="G45" t="s">
        <v>3890</v>
      </c>
      <c r="H45" t="s">
        <v>3891</v>
      </c>
      <c r="I45" t="s">
        <v>3892</v>
      </c>
      <c r="J45" t="s">
        <v>3893</v>
      </c>
    </row>
    <row r="46" spans="1:33" ht="12.75" customHeight="1" x14ac:dyDescent="0.2">
      <c r="A46" s="115"/>
      <c r="B46" s="97" t="s">
        <v>3894</v>
      </c>
      <c r="C46" t="s">
        <v>3887</v>
      </c>
      <c r="D46" t="s">
        <v>3889</v>
      </c>
      <c r="E46" t="s">
        <v>3890</v>
      </c>
      <c r="F46" t="s">
        <v>3895</v>
      </c>
      <c r="G46" t="s">
        <v>3896</v>
      </c>
      <c r="H46" t="s">
        <v>3897</v>
      </c>
      <c r="I46" t="s">
        <v>3898</v>
      </c>
      <c r="J46" t="s">
        <v>3899</v>
      </c>
    </row>
    <row r="47" spans="1:33" ht="12.75" customHeight="1" x14ac:dyDescent="0.2">
      <c r="A47" s="115"/>
      <c r="B47" s="97" t="s">
        <v>3900</v>
      </c>
      <c r="C47" t="s">
        <v>3901</v>
      </c>
      <c r="D47" t="s">
        <v>3902</v>
      </c>
      <c r="E47" t="s">
        <v>647</v>
      </c>
      <c r="F47" t="s">
        <v>3903</v>
      </c>
      <c r="G47" t="s">
        <v>3904</v>
      </c>
      <c r="H47" t="s">
        <v>3905</v>
      </c>
      <c r="I47" t="s">
        <v>3906</v>
      </c>
      <c r="J47" t="s">
        <v>3907</v>
      </c>
      <c r="K47" t="s">
        <v>3908</v>
      </c>
    </row>
    <row r="48" spans="1:33" ht="12.75" customHeight="1" x14ac:dyDescent="0.2">
      <c r="A48" s="115"/>
      <c r="B48" s="97" t="s">
        <v>3909</v>
      </c>
      <c r="C48" t="s">
        <v>3910</v>
      </c>
      <c r="D48" t="s">
        <v>3902</v>
      </c>
      <c r="E48" t="s">
        <v>647</v>
      </c>
      <c r="F48" t="s">
        <v>3911</v>
      </c>
      <c r="G48" t="s">
        <v>3912</v>
      </c>
      <c r="H48" t="s">
        <v>3903</v>
      </c>
      <c r="I48" t="s">
        <v>3913</v>
      </c>
      <c r="J48" t="s">
        <v>3914</v>
      </c>
      <c r="K48" t="s">
        <v>3907</v>
      </c>
      <c r="L48" t="s">
        <v>3908</v>
      </c>
      <c r="M48" t="s">
        <v>3915</v>
      </c>
    </row>
    <row r="49" spans="1:68" ht="12.75" customHeight="1" x14ac:dyDescent="0.2">
      <c r="A49" s="115"/>
      <c r="B49" s="97" t="s">
        <v>3916</v>
      </c>
      <c r="C49" t="s">
        <v>3917</v>
      </c>
      <c r="D49" t="s">
        <v>648</v>
      </c>
      <c r="E49" t="s">
        <v>3918</v>
      </c>
    </row>
    <row r="50" spans="1:68" ht="12.75" customHeight="1" x14ac:dyDescent="0.2">
      <c r="A50" s="115"/>
      <c r="B50" s="97" t="s">
        <v>3919</v>
      </c>
      <c r="C50" t="s">
        <v>3920</v>
      </c>
      <c r="D50" t="s">
        <v>3921</v>
      </c>
      <c r="E50" t="s">
        <v>3922</v>
      </c>
    </row>
    <row r="51" spans="1:68" ht="12.75" customHeight="1" x14ac:dyDescent="0.2">
      <c r="A51" s="115"/>
      <c r="B51" s="97" t="s">
        <v>3923</v>
      </c>
      <c r="C51" t="s">
        <v>3924</v>
      </c>
      <c r="D51" t="s">
        <v>3925</v>
      </c>
      <c r="E51" t="s">
        <v>3926</v>
      </c>
      <c r="F51" t="s">
        <v>3927</v>
      </c>
      <c r="G51" t="s">
        <v>3928</v>
      </c>
      <c r="H51" t="s">
        <v>3929</v>
      </c>
      <c r="I51" t="s">
        <v>3831</v>
      </c>
      <c r="J51" t="s">
        <v>3930</v>
      </c>
      <c r="K51" t="s">
        <v>3931</v>
      </c>
      <c r="L51" t="s">
        <v>3932</v>
      </c>
      <c r="M51" t="s">
        <v>3933</v>
      </c>
      <c r="N51" t="s">
        <v>3934</v>
      </c>
      <c r="O51" t="s">
        <v>3935</v>
      </c>
      <c r="P51" t="s">
        <v>3936</v>
      </c>
      <c r="Q51" t="s">
        <v>3937</v>
      </c>
      <c r="R51" t="s">
        <v>3938</v>
      </c>
      <c r="S51" t="s">
        <v>3939</v>
      </c>
    </row>
    <row r="52" spans="1:68" ht="12.75" customHeight="1" x14ac:dyDescent="0.2">
      <c r="A52" s="115"/>
      <c r="B52" s="97" t="s">
        <v>3940</v>
      </c>
      <c r="C52" t="s">
        <v>3924</v>
      </c>
      <c r="D52" t="s">
        <v>3925</v>
      </c>
      <c r="E52" t="s">
        <v>3926</v>
      </c>
      <c r="F52" t="s">
        <v>3850</v>
      </c>
      <c r="G52" t="s">
        <v>3941</v>
      </c>
      <c r="H52" t="s">
        <v>3927</v>
      </c>
      <c r="I52" t="s">
        <v>3928</v>
      </c>
      <c r="J52" t="s">
        <v>3929</v>
      </c>
      <c r="K52" t="s">
        <v>3942</v>
      </c>
      <c r="L52" t="s">
        <v>3943</v>
      </c>
      <c r="M52" t="s">
        <v>3831</v>
      </c>
      <c r="N52" t="s">
        <v>3930</v>
      </c>
      <c r="O52" t="s">
        <v>3931</v>
      </c>
      <c r="P52" t="s">
        <v>3833</v>
      </c>
      <c r="Q52" t="s">
        <v>3857</v>
      </c>
      <c r="R52" t="s">
        <v>3932</v>
      </c>
      <c r="S52" t="s">
        <v>3835</v>
      </c>
      <c r="T52" t="s">
        <v>3933</v>
      </c>
      <c r="U52" t="s">
        <v>3935</v>
      </c>
      <c r="V52" t="s">
        <v>3936</v>
      </c>
      <c r="W52" t="s">
        <v>3944</v>
      </c>
      <c r="X52" t="s">
        <v>3937</v>
      </c>
      <c r="Y52" t="s">
        <v>3938</v>
      </c>
      <c r="Z52" t="s">
        <v>3939</v>
      </c>
      <c r="AA52" t="s">
        <v>3945</v>
      </c>
      <c r="AB52" t="s">
        <v>3946</v>
      </c>
    </row>
    <row r="53" spans="1:68" ht="12.75" customHeight="1" x14ac:dyDescent="0.2">
      <c r="A53" s="115"/>
      <c r="B53" s="97" t="s">
        <v>3947</v>
      </c>
      <c r="C53" t="s">
        <v>3948</v>
      </c>
    </row>
    <row r="54" spans="1:68" ht="12.75" customHeight="1" x14ac:dyDescent="0.2">
      <c r="A54" s="115"/>
      <c r="B54" s="97" t="s">
        <v>3949</v>
      </c>
      <c r="C54" t="s">
        <v>3950</v>
      </c>
      <c r="D54" t="s">
        <v>3951</v>
      </c>
      <c r="E54" t="s">
        <v>3952</v>
      </c>
      <c r="F54" t="s">
        <v>3953</v>
      </c>
      <c r="G54" t="s">
        <v>3954</v>
      </c>
      <c r="H54" t="s">
        <v>3955</v>
      </c>
      <c r="I54" t="s">
        <v>3956</v>
      </c>
      <c r="J54" t="s">
        <v>3957</v>
      </c>
      <c r="K54" t="s">
        <v>3958</v>
      </c>
      <c r="L54" t="s">
        <v>3959</v>
      </c>
      <c r="M54" t="s">
        <v>3960</v>
      </c>
      <c r="N54" t="s">
        <v>3961</v>
      </c>
      <c r="O54" t="s">
        <v>3962</v>
      </c>
      <c r="P54" t="s">
        <v>3963</v>
      </c>
      <c r="Q54" t="s">
        <v>3964</v>
      </c>
      <c r="R54" t="s">
        <v>3965</v>
      </c>
      <c r="S54" t="s">
        <v>3966</v>
      </c>
      <c r="T54" t="s">
        <v>3967</v>
      </c>
      <c r="U54" t="s">
        <v>3968</v>
      </c>
      <c r="V54" t="s">
        <v>3969</v>
      </c>
      <c r="W54" t="s">
        <v>3970</v>
      </c>
      <c r="X54" t="s">
        <v>3971</v>
      </c>
      <c r="Y54" t="s">
        <v>3972</v>
      </c>
      <c r="Z54" t="s">
        <v>3973</v>
      </c>
      <c r="AA54" t="s">
        <v>3974</v>
      </c>
      <c r="AB54" t="s">
        <v>3975</v>
      </c>
      <c r="AC54" t="s">
        <v>3976</v>
      </c>
      <c r="AD54" t="s">
        <v>3977</v>
      </c>
      <c r="AE54" t="s">
        <v>3978</v>
      </c>
      <c r="AF54" t="s">
        <v>3979</v>
      </c>
      <c r="AG54" t="s">
        <v>3980</v>
      </c>
      <c r="AH54" t="s">
        <v>3981</v>
      </c>
      <c r="AI54" t="s">
        <v>3982</v>
      </c>
      <c r="AJ54" t="s">
        <v>3983</v>
      </c>
      <c r="AK54" t="s">
        <v>3984</v>
      </c>
      <c r="AL54" t="s">
        <v>3985</v>
      </c>
      <c r="AM54" t="s">
        <v>3986</v>
      </c>
      <c r="AN54" t="s">
        <v>3987</v>
      </c>
      <c r="AO54" t="s">
        <v>3988</v>
      </c>
      <c r="AP54" t="s">
        <v>3989</v>
      </c>
      <c r="AQ54" t="s">
        <v>3990</v>
      </c>
      <c r="AR54" t="s">
        <v>3991</v>
      </c>
      <c r="AS54" t="s">
        <v>3992</v>
      </c>
      <c r="AT54" t="s">
        <v>3993</v>
      </c>
      <c r="AU54" t="s">
        <v>3994</v>
      </c>
      <c r="AV54" t="s">
        <v>3995</v>
      </c>
      <c r="AW54" t="s">
        <v>3996</v>
      </c>
      <c r="AX54" t="s">
        <v>3997</v>
      </c>
      <c r="AY54" t="s">
        <v>3998</v>
      </c>
      <c r="AZ54" t="s">
        <v>3999</v>
      </c>
      <c r="BA54" t="s">
        <v>4000</v>
      </c>
      <c r="BB54" t="s">
        <v>4001</v>
      </c>
      <c r="BC54" t="s">
        <v>4002</v>
      </c>
    </row>
    <row r="55" spans="1:68" ht="12.75" customHeight="1" x14ac:dyDescent="0.2">
      <c r="A55" s="115"/>
      <c r="B55" s="97" t="s">
        <v>4003</v>
      </c>
      <c r="C55" t="s">
        <v>3950</v>
      </c>
      <c r="D55" t="s">
        <v>3952</v>
      </c>
      <c r="E55" t="s">
        <v>3954</v>
      </c>
      <c r="F55" t="s">
        <v>3955</v>
      </c>
      <c r="G55" t="s">
        <v>3957</v>
      </c>
      <c r="H55" t="s">
        <v>4004</v>
      </c>
      <c r="I55" t="s">
        <v>3958</v>
      </c>
      <c r="J55" t="s">
        <v>3959</v>
      </c>
      <c r="K55" t="s">
        <v>4005</v>
      </c>
      <c r="L55" t="s">
        <v>3961</v>
      </c>
      <c r="M55" t="s">
        <v>4006</v>
      </c>
      <c r="N55" t="s">
        <v>3962</v>
      </c>
      <c r="O55" t="s">
        <v>3965</v>
      </c>
      <c r="P55" t="s">
        <v>3966</v>
      </c>
      <c r="Q55" t="s">
        <v>4007</v>
      </c>
      <c r="R55" t="s">
        <v>3968</v>
      </c>
      <c r="S55" t="s">
        <v>4008</v>
      </c>
      <c r="T55" t="s">
        <v>4009</v>
      </c>
      <c r="U55" t="s">
        <v>4010</v>
      </c>
      <c r="V55" t="s">
        <v>4011</v>
      </c>
      <c r="W55" t="s">
        <v>3969</v>
      </c>
      <c r="X55" t="s">
        <v>4012</v>
      </c>
      <c r="Y55" t="s">
        <v>4013</v>
      </c>
      <c r="Z55" t="s">
        <v>3971</v>
      </c>
      <c r="AA55" t="s">
        <v>3972</v>
      </c>
      <c r="AB55" t="s">
        <v>3973</v>
      </c>
      <c r="AC55" t="s">
        <v>3974</v>
      </c>
      <c r="AD55" t="s">
        <v>3975</v>
      </c>
      <c r="AE55" t="s">
        <v>4014</v>
      </c>
      <c r="AF55" t="s">
        <v>3976</v>
      </c>
      <c r="AG55" t="s">
        <v>4015</v>
      </c>
      <c r="AH55" t="s">
        <v>3978</v>
      </c>
      <c r="AI55" t="s">
        <v>3979</v>
      </c>
      <c r="AJ55" t="s">
        <v>3980</v>
      </c>
      <c r="AK55" t="s">
        <v>3981</v>
      </c>
      <c r="AL55" t="s">
        <v>4016</v>
      </c>
      <c r="AM55" t="s">
        <v>3982</v>
      </c>
      <c r="AN55" t="s">
        <v>3983</v>
      </c>
      <c r="AO55" t="s">
        <v>4017</v>
      </c>
      <c r="AP55" t="s">
        <v>3984</v>
      </c>
      <c r="AQ55" t="s">
        <v>3985</v>
      </c>
      <c r="AR55" t="s">
        <v>3986</v>
      </c>
      <c r="AS55" t="s">
        <v>3987</v>
      </c>
      <c r="AT55" t="s">
        <v>4018</v>
      </c>
      <c r="AU55" t="s">
        <v>3988</v>
      </c>
      <c r="AV55" t="s">
        <v>4019</v>
      </c>
      <c r="AW55" t="s">
        <v>4020</v>
      </c>
      <c r="AX55" t="s">
        <v>4021</v>
      </c>
      <c r="AY55" t="s">
        <v>4022</v>
      </c>
      <c r="AZ55" t="s">
        <v>3989</v>
      </c>
      <c r="BA55" t="s">
        <v>3990</v>
      </c>
      <c r="BB55" t="s">
        <v>4023</v>
      </c>
      <c r="BC55" t="s">
        <v>3992</v>
      </c>
      <c r="BD55" t="s">
        <v>3993</v>
      </c>
      <c r="BE55" t="s">
        <v>3994</v>
      </c>
      <c r="BF55" t="s">
        <v>3995</v>
      </c>
      <c r="BG55" t="s">
        <v>4024</v>
      </c>
      <c r="BH55" t="s">
        <v>4025</v>
      </c>
      <c r="BI55" t="s">
        <v>3996</v>
      </c>
      <c r="BJ55" t="s">
        <v>3997</v>
      </c>
      <c r="BK55" t="s">
        <v>3998</v>
      </c>
      <c r="BL55" t="s">
        <v>4026</v>
      </c>
      <c r="BM55" t="s">
        <v>4027</v>
      </c>
      <c r="BN55" t="s">
        <v>4001</v>
      </c>
      <c r="BO55" t="s">
        <v>4028</v>
      </c>
      <c r="BP55" t="s">
        <v>4002</v>
      </c>
    </row>
    <row r="56" spans="1:68" ht="12.75" customHeight="1" x14ac:dyDescent="0.2">
      <c r="A56" s="115"/>
      <c r="B56" s="97" t="s">
        <v>92</v>
      </c>
      <c r="C56" t="s">
        <v>4029</v>
      </c>
      <c r="D56" t="s">
        <v>4030</v>
      </c>
      <c r="E56" t="s">
        <v>4031</v>
      </c>
      <c r="F56" t="s">
        <v>4032</v>
      </c>
      <c r="G56" t="s">
        <v>4033</v>
      </c>
      <c r="H56" t="s">
        <v>4034</v>
      </c>
      <c r="I56" t="s">
        <v>4035</v>
      </c>
      <c r="J56" t="s">
        <v>4036</v>
      </c>
      <c r="K56" t="s">
        <v>4037</v>
      </c>
      <c r="L56" t="s">
        <v>4038</v>
      </c>
      <c r="M56" t="s">
        <v>4039</v>
      </c>
      <c r="N56" t="s">
        <v>4040</v>
      </c>
      <c r="O56" t="s">
        <v>4041</v>
      </c>
      <c r="P56" t="s">
        <v>4042</v>
      </c>
      <c r="Q56" t="s">
        <v>4043</v>
      </c>
      <c r="R56" t="s">
        <v>4044</v>
      </c>
      <c r="S56" t="s">
        <v>4045</v>
      </c>
      <c r="T56" t="s">
        <v>4046</v>
      </c>
      <c r="U56" t="s">
        <v>4047</v>
      </c>
      <c r="V56" t="s">
        <v>4048</v>
      </c>
      <c r="W56" t="s">
        <v>4049</v>
      </c>
      <c r="X56" t="s">
        <v>4050</v>
      </c>
      <c r="Y56" t="s">
        <v>4051</v>
      </c>
      <c r="Z56" t="s">
        <v>4052</v>
      </c>
      <c r="AA56" t="s">
        <v>4053</v>
      </c>
      <c r="AB56" t="s">
        <v>4054</v>
      </c>
      <c r="AC56" t="s">
        <v>4055</v>
      </c>
      <c r="AD56" t="s">
        <v>933</v>
      </c>
      <c r="AE56" t="s">
        <v>4056</v>
      </c>
      <c r="AF56" t="s">
        <v>4057</v>
      </c>
      <c r="AG56" t="s">
        <v>4058</v>
      </c>
      <c r="AH56" t="s">
        <v>4059</v>
      </c>
      <c r="AI56" t="s">
        <v>4060</v>
      </c>
      <c r="AJ56" t="s">
        <v>4061</v>
      </c>
      <c r="AK56" t="s">
        <v>4062</v>
      </c>
      <c r="AL56" t="s">
        <v>4063</v>
      </c>
      <c r="AM56" t="s">
        <v>4064</v>
      </c>
      <c r="AN56" t="s">
        <v>4065</v>
      </c>
      <c r="AO56" t="s">
        <v>4066</v>
      </c>
      <c r="AP56" t="s">
        <v>4067</v>
      </c>
      <c r="AQ56" t="s">
        <v>4068</v>
      </c>
      <c r="AR56" t="s">
        <v>3996</v>
      </c>
      <c r="AS56" t="s">
        <v>4069</v>
      </c>
      <c r="AT56" t="s">
        <v>4070</v>
      </c>
      <c r="AU56" t="s">
        <v>4071</v>
      </c>
      <c r="AV56" t="s">
        <v>4072</v>
      </c>
      <c r="AW56" t="s">
        <v>4073</v>
      </c>
      <c r="AX56" t="s">
        <v>4074</v>
      </c>
    </row>
    <row r="57" spans="1:68" ht="12.75" customHeight="1" x14ac:dyDescent="0.2">
      <c r="A57" s="115"/>
      <c r="B57" s="97" t="s">
        <v>93</v>
      </c>
      <c r="C57" t="s">
        <v>3996</v>
      </c>
    </row>
    <row r="58" spans="1:68" ht="12.75" customHeight="1" x14ac:dyDescent="0.2">
      <c r="A58" s="115"/>
      <c r="B58" s="97" t="s">
        <v>4075</v>
      </c>
      <c r="C58" t="s">
        <v>3882</v>
      </c>
      <c r="D58" t="s">
        <v>667</v>
      </c>
      <c r="E58" t="s">
        <v>3881</v>
      </c>
      <c r="F58" t="s">
        <v>975</v>
      </c>
      <c r="G58" t="s">
        <v>3883</v>
      </c>
      <c r="H58" t="s">
        <v>4076</v>
      </c>
    </row>
    <row r="59" spans="1:68" ht="12.75" customHeight="1" x14ac:dyDescent="0.2">
      <c r="A59" s="115"/>
      <c r="B59" s="97" t="s">
        <v>4077</v>
      </c>
      <c r="C59" t="s">
        <v>4078</v>
      </c>
      <c r="D59" t="s">
        <v>4079</v>
      </c>
      <c r="E59" t="s">
        <v>4080</v>
      </c>
      <c r="F59" t="s">
        <v>4081</v>
      </c>
      <c r="G59" t="s">
        <v>4082</v>
      </c>
      <c r="H59" t="s">
        <v>4083</v>
      </c>
      <c r="I59" t="s">
        <v>4084</v>
      </c>
      <c r="J59" t="s">
        <v>4085</v>
      </c>
      <c r="K59" t="s">
        <v>4086</v>
      </c>
      <c r="L59" t="s">
        <v>4087</v>
      </c>
      <c r="M59" t="s">
        <v>4088</v>
      </c>
    </row>
    <row r="60" spans="1:68" ht="12.75" customHeight="1" x14ac:dyDescent="0.2">
      <c r="A60" s="115"/>
      <c r="B60" s="97" t="s">
        <v>4089</v>
      </c>
      <c r="C60" t="s">
        <v>4078</v>
      </c>
      <c r="D60" t="s">
        <v>4090</v>
      </c>
      <c r="E60" t="s">
        <v>4091</v>
      </c>
      <c r="F60" t="s">
        <v>4081</v>
      </c>
      <c r="G60" t="s">
        <v>4082</v>
      </c>
      <c r="H60" t="s">
        <v>4083</v>
      </c>
      <c r="I60" t="s">
        <v>4092</v>
      </c>
      <c r="J60" t="s">
        <v>4085</v>
      </c>
      <c r="K60" t="s">
        <v>4086</v>
      </c>
      <c r="L60" t="s">
        <v>4087</v>
      </c>
      <c r="M60" t="s">
        <v>4088</v>
      </c>
    </row>
    <row r="61" spans="1:68" ht="12.75" customHeight="1" x14ac:dyDescent="0.2">
      <c r="A61" s="115"/>
      <c r="B61" s="97" t="s">
        <v>4093</v>
      </c>
      <c r="C61" t="s">
        <v>4094</v>
      </c>
      <c r="D61" t="s">
        <v>4095</v>
      </c>
      <c r="E61" t="s">
        <v>4096</v>
      </c>
    </row>
    <row r="62" spans="1:68" ht="12.75" customHeight="1" x14ac:dyDescent="0.2">
      <c r="A62" s="115"/>
      <c r="B62" s="97" t="s">
        <v>4097</v>
      </c>
      <c r="C62" t="s">
        <v>3882</v>
      </c>
      <c r="D62" t="s">
        <v>667</v>
      </c>
      <c r="E62" t="s">
        <v>3881</v>
      </c>
      <c r="F62" t="s">
        <v>975</v>
      </c>
      <c r="G62" t="s">
        <v>3883</v>
      </c>
      <c r="H62" t="s">
        <v>4076</v>
      </c>
    </row>
    <row r="63" spans="1:68" ht="12.75" customHeight="1" x14ac:dyDescent="0.2">
      <c r="A63" s="115"/>
      <c r="B63" s="97" t="s">
        <v>4098</v>
      </c>
      <c r="C63" t="s">
        <v>4099</v>
      </c>
      <c r="D63" t="s">
        <v>4100</v>
      </c>
      <c r="E63" t="s">
        <v>4101</v>
      </c>
      <c r="F63" t="s">
        <v>4102</v>
      </c>
      <c r="G63" t="s">
        <v>4103</v>
      </c>
    </row>
    <row r="64" spans="1:68" ht="12.75" customHeight="1" x14ac:dyDescent="0.2">
      <c r="A64" s="115"/>
      <c r="B64" s="97" t="s">
        <v>4104</v>
      </c>
      <c r="C64" t="s">
        <v>954</v>
      </c>
      <c r="D64" t="s">
        <v>4105</v>
      </c>
      <c r="E64" t="s">
        <v>4106</v>
      </c>
      <c r="F64" t="s">
        <v>4107</v>
      </c>
      <c r="G64" t="s">
        <v>4108</v>
      </c>
      <c r="H64" t="s">
        <v>4109</v>
      </c>
    </row>
    <row r="65" spans="1:268" ht="12.75" customHeight="1" x14ac:dyDescent="0.2">
      <c r="A65" s="115"/>
      <c r="B65" s="97" t="s">
        <v>4110</v>
      </c>
      <c r="C65" t="s">
        <v>4111</v>
      </c>
      <c r="D65" t="s">
        <v>4112</v>
      </c>
      <c r="E65" t="s">
        <v>4113</v>
      </c>
      <c r="F65" t="s">
        <v>4114</v>
      </c>
      <c r="G65" t="s">
        <v>4115</v>
      </c>
      <c r="H65" t="s">
        <v>4116</v>
      </c>
      <c r="I65" t="s">
        <v>4117</v>
      </c>
      <c r="J65" t="s">
        <v>4118</v>
      </c>
      <c r="K65" t="s">
        <v>4119</v>
      </c>
      <c r="L65" t="s">
        <v>4120</v>
      </c>
      <c r="M65" t="s">
        <v>4121</v>
      </c>
      <c r="N65" t="s">
        <v>4122</v>
      </c>
      <c r="O65" t="s">
        <v>4123</v>
      </c>
      <c r="P65" t="s">
        <v>4124</v>
      </c>
      <c r="Q65" t="s">
        <v>4125</v>
      </c>
      <c r="R65" t="s">
        <v>4126</v>
      </c>
      <c r="S65" t="s">
        <v>4127</v>
      </c>
      <c r="T65" t="s">
        <v>4128</v>
      </c>
      <c r="U65" t="s">
        <v>4129</v>
      </c>
      <c r="V65" t="s">
        <v>4130</v>
      </c>
    </row>
    <row r="66" spans="1:268" ht="12.75" customHeight="1" x14ac:dyDescent="0.2">
      <c r="A66" s="115"/>
      <c r="B66" s="97" t="s">
        <v>4131</v>
      </c>
      <c r="C66" t="s">
        <v>4132</v>
      </c>
      <c r="D66" t="s">
        <v>4133</v>
      </c>
      <c r="E66" t="s">
        <v>4134</v>
      </c>
      <c r="F66" t="s">
        <v>4135</v>
      </c>
      <c r="G66" t="s">
        <v>4136</v>
      </c>
      <c r="H66" t="s">
        <v>649</v>
      </c>
      <c r="I66" t="s">
        <v>4137</v>
      </c>
      <c r="J66" t="s">
        <v>4138</v>
      </c>
      <c r="K66" t="s">
        <v>4139</v>
      </c>
      <c r="L66" t="s">
        <v>4140</v>
      </c>
      <c r="M66" t="s">
        <v>4083</v>
      </c>
      <c r="N66" t="s">
        <v>4141</v>
      </c>
      <c r="O66" t="s">
        <v>4142</v>
      </c>
    </row>
    <row r="67" spans="1:268" ht="12.75" customHeight="1" x14ac:dyDescent="0.2">
      <c r="A67" s="115"/>
      <c r="B67" s="97" t="s">
        <v>4143</v>
      </c>
      <c r="C67" t="s">
        <v>4144</v>
      </c>
      <c r="D67" t="s">
        <v>4133</v>
      </c>
      <c r="E67" t="s">
        <v>4134</v>
      </c>
      <c r="F67" t="s">
        <v>4145</v>
      </c>
      <c r="G67" t="s">
        <v>4135</v>
      </c>
      <c r="H67" t="s">
        <v>4136</v>
      </c>
      <c r="I67" t="s">
        <v>649</v>
      </c>
      <c r="J67" t="s">
        <v>4138</v>
      </c>
      <c r="K67" t="s">
        <v>4139</v>
      </c>
      <c r="L67" t="s">
        <v>4140</v>
      </c>
      <c r="M67" t="s">
        <v>4141</v>
      </c>
      <c r="N67" t="s">
        <v>4146</v>
      </c>
    </row>
    <row r="68" spans="1:268" ht="12.75" customHeight="1" x14ac:dyDescent="0.2">
      <c r="A68" s="115"/>
      <c r="B68" s="97" t="s">
        <v>4147</v>
      </c>
      <c r="C68" t="s">
        <v>4148</v>
      </c>
      <c r="D68" t="s">
        <v>4149</v>
      </c>
      <c r="E68" t="s">
        <v>4150</v>
      </c>
      <c r="F68" t="s">
        <v>4151</v>
      </c>
      <c r="G68" t="s">
        <v>4152</v>
      </c>
      <c r="H68" t="s">
        <v>4153</v>
      </c>
      <c r="I68" t="s">
        <v>4154</v>
      </c>
      <c r="J68" t="s">
        <v>634</v>
      </c>
      <c r="K68" t="s">
        <v>3156</v>
      </c>
      <c r="L68" t="s">
        <v>4155</v>
      </c>
    </row>
    <row r="69" spans="1:268" ht="12.75" customHeight="1" x14ac:dyDescent="0.2">
      <c r="A69" s="115"/>
      <c r="B69" s="97" t="s">
        <v>4156</v>
      </c>
      <c r="C69" t="s">
        <v>981</v>
      </c>
      <c r="D69" t="s">
        <v>653</v>
      </c>
    </row>
    <row r="70" spans="1:268" ht="12.75" customHeight="1" x14ac:dyDescent="0.2">
      <c r="A70" s="115"/>
      <c r="B70" s="97" t="s">
        <v>4157</v>
      </c>
      <c r="C70" t="s">
        <v>4158</v>
      </c>
      <c r="D70" t="s">
        <v>4159</v>
      </c>
      <c r="E70" t="s">
        <v>4160</v>
      </c>
      <c r="F70" t="s">
        <v>4161</v>
      </c>
      <c r="G70" t="s">
        <v>4162</v>
      </c>
      <c r="H70" t="s">
        <v>4163</v>
      </c>
      <c r="I70" t="s">
        <v>4164</v>
      </c>
      <c r="J70" t="s">
        <v>4165</v>
      </c>
      <c r="K70" t="s">
        <v>4166</v>
      </c>
      <c r="L70" t="s">
        <v>4167</v>
      </c>
      <c r="M70" t="s">
        <v>4168</v>
      </c>
      <c r="N70" t="s">
        <v>4169</v>
      </c>
      <c r="O70" t="s">
        <v>4170</v>
      </c>
      <c r="P70" t="s">
        <v>4171</v>
      </c>
      <c r="Q70" t="s">
        <v>4172</v>
      </c>
    </row>
    <row r="71" spans="1:268" ht="12.75" customHeight="1" x14ac:dyDescent="0.2">
      <c r="A71" s="115"/>
      <c r="B71" s="97" t="s">
        <v>4173</v>
      </c>
      <c r="C71" t="s">
        <v>4174</v>
      </c>
      <c r="D71" t="s">
        <v>4175</v>
      </c>
      <c r="E71" t="s">
        <v>4176</v>
      </c>
      <c r="F71" t="s">
        <v>4177</v>
      </c>
      <c r="G71" t="s">
        <v>4178</v>
      </c>
    </row>
    <row r="72" spans="1:268" ht="12.75" customHeight="1" x14ac:dyDescent="0.2">
      <c r="A72" s="115"/>
      <c r="B72" s="97" t="s">
        <v>109</v>
      </c>
      <c r="C72" t="s">
        <v>4179</v>
      </c>
      <c r="D72" t="s">
        <v>4180</v>
      </c>
      <c r="E72" t="s">
        <v>4181</v>
      </c>
      <c r="F72" t="s">
        <v>4182</v>
      </c>
      <c r="G72" t="s">
        <v>4183</v>
      </c>
      <c r="H72" t="s">
        <v>4184</v>
      </c>
      <c r="I72" t="s">
        <v>4185</v>
      </c>
      <c r="J72" t="s">
        <v>4186</v>
      </c>
      <c r="K72" t="s">
        <v>4187</v>
      </c>
      <c r="L72" t="s">
        <v>4188</v>
      </c>
      <c r="M72" t="s">
        <v>3101</v>
      </c>
    </row>
    <row r="73" spans="1:268" ht="12.75" customHeight="1" x14ac:dyDescent="0.2">
      <c r="A73" s="115"/>
      <c r="B73" s="97" t="s">
        <v>110</v>
      </c>
      <c r="C73" t="s">
        <v>4189</v>
      </c>
      <c r="D73" t="s">
        <v>4190</v>
      </c>
      <c r="E73" t="s">
        <v>4191</v>
      </c>
    </row>
    <row r="74" spans="1:268" ht="12.75" customHeight="1" x14ac:dyDescent="0.2">
      <c r="A74" s="115"/>
      <c r="B74" s="97" t="s">
        <v>111</v>
      </c>
      <c r="C74" t="s">
        <v>4192</v>
      </c>
      <c r="D74" t="s">
        <v>4193</v>
      </c>
      <c r="E74" t="s">
        <v>971</v>
      </c>
      <c r="F74" t="s">
        <v>4194</v>
      </c>
      <c r="G74" t="s">
        <v>4195</v>
      </c>
      <c r="H74" t="s">
        <v>4196</v>
      </c>
      <c r="I74" t="s">
        <v>4197</v>
      </c>
      <c r="J74" t="s">
        <v>4198</v>
      </c>
      <c r="K74" t="s">
        <v>4199</v>
      </c>
      <c r="L74" t="s">
        <v>4200</v>
      </c>
      <c r="M74" t="s">
        <v>4201</v>
      </c>
      <c r="N74" t="s">
        <v>4202</v>
      </c>
      <c r="O74" t="s">
        <v>4203</v>
      </c>
      <c r="P74" t="s">
        <v>4204</v>
      </c>
      <c r="Q74" t="s">
        <v>4205</v>
      </c>
      <c r="R74" t="s">
        <v>4206</v>
      </c>
      <c r="S74" t="s">
        <v>4207</v>
      </c>
      <c r="T74" t="s">
        <v>4208</v>
      </c>
      <c r="U74" t="s">
        <v>4209</v>
      </c>
      <c r="V74" t="s">
        <v>4210</v>
      </c>
      <c r="W74" t="s">
        <v>4211</v>
      </c>
      <c r="X74" t="s">
        <v>4212</v>
      </c>
      <c r="Y74" t="s">
        <v>4213</v>
      </c>
      <c r="Z74" t="s">
        <v>4214</v>
      </c>
      <c r="AA74" t="s">
        <v>4215</v>
      </c>
      <c r="AB74" t="s">
        <v>4216</v>
      </c>
      <c r="AC74" t="s">
        <v>4217</v>
      </c>
      <c r="AD74" t="s">
        <v>4218</v>
      </c>
      <c r="AE74" t="s">
        <v>4219</v>
      </c>
      <c r="AF74" t="s">
        <v>4220</v>
      </c>
      <c r="AG74" t="s">
        <v>4221</v>
      </c>
      <c r="AH74" t="s">
        <v>4222</v>
      </c>
      <c r="AI74" t="s">
        <v>4223</v>
      </c>
      <c r="AJ74" t="s">
        <v>4224</v>
      </c>
      <c r="AK74" t="s">
        <v>4225</v>
      </c>
      <c r="AL74" t="s">
        <v>4226</v>
      </c>
      <c r="AM74" t="s">
        <v>4227</v>
      </c>
      <c r="AN74" t="s">
        <v>4228</v>
      </c>
      <c r="AO74" t="s">
        <v>4229</v>
      </c>
      <c r="AP74" t="s">
        <v>4230</v>
      </c>
      <c r="AQ74" t="s">
        <v>4231</v>
      </c>
      <c r="AR74" t="s">
        <v>4232</v>
      </c>
      <c r="AS74" t="s">
        <v>4233</v>
      </c>
      <c r="AT74" t="s">
        <v>4234</v>
      </c>
      <c r="AU74" t="s">
        <v>4235</v>
      </c>
      <c r="AV74" t="s">
        <v>4236</v>
      </c>
      <c r="AW74" t="s">
        <v>4237</v>
      </c>
      <c r="AX74" t="s">
        <v>4238</v>
      </c>
      <c r="AY74" t="s">
        <v>4239</v>
      </c>
      <c r="AZ74" t="s">
        <v>4240</v>
      </c>
      <c r="BA74" t="s">
        <v>4241</v>
      </c>
      <c r="BB74" t="s">
        <v>4242</v>
      </c>
      <c r="BC74" t="s">
        <v>4243</v>
      </c>
      <c r="BD74" t="s">
        <v>4244</v>
      </c>
      <c r="BE74" t="s">
        <v>4245</v>
      </c>
      <c r="BF74" t="s">
        <v>4246</v>
      </c>
      <c r="BG74" t="s">
        <v>4247</v>
      </c>
      <c r="BH74" t="s">
        <v>4248</v>
      </c>
      <c r="BI74" t="s">
        <v>4249</v>
      </c>
      <c r="BJ74" t="s">
        <v>4250</v>
      </c>
      <c r="BK74" t="s">
        <v>4251</v>
      </c>
      <c r="BL74" t="s">
        <v>4252</v>
      </c>
      <c r="BM74" t="s">
        <v>4253</v>
      </c>
      <c r="BN74" t="s">
        <v>4254</v>
      </c>
      <c r="BO74" t="s">
        <v>4255</v>
      </c>
      <c r="BP74" t="s">
        <v>4256</v>
      </c>
      <c r="BQ74" t="s">
        <v>4257</v>
      </c>
      <c r="BR74" t="s">
        <v>4258</v>
      </c>
      <c r="BS74" t="s">
        <v>4259</v>
      </c>
      <c r="BT74" t="s">
        <v>4260</v>
      </c>
      <c r="BU74" t="s">
        <v>4261</v>
      </c>
      <c r="BV74" t="s">
        <v>4262</v>
      </c>
      <c r="BW74" t="s">
        <v>4263</v>
      </c>
      <c r="BX74" t="s">
        <v>4264</v>
      </c>
      <c r="BY74" t="s">
        <v>4265</v>
      </c>
      <c r="BZ74" t="s">
        <v>4266</v>
      </c>
      <c r="CA74" t="s">
        <v>4267</v>
      </c>
      <c r="CB74" t="s">
        <v>4268</v>
      </c>
      <c r="CC74" t="s">
        <v>4269</v>
      </c>
      <c r="CD74" t="s">
        <v>4270</v>
      </c>
      <c r="CE74" t="s">
        <v>4271</v>
      </c>
      <c r="CF74" t="s">
        <v>4272</v>
      </c>
      <c r="CG74" t="s">
        <v>4273</v>
      </c>
      <c r="CH74" t="s">
        <v>4274</v>
      </c>
      <c r="CI74" t="s">
        <v>4275</v>
      </c>
      <c r="CJ74" t="s">
        <v>4276</v>
      </c>
      <c r="CK74" t="s">
        <v>4277</v>
      </c>
      <c r="CL74" t="s">
        <v>4278</v>
      </c>
      <c r="CM74" t="s">
        <v>4279</v>
      </c>
      <c r="CN74" t="s">
        <v>4280</v>
      </c>
      <c r="CO74" t="s">
        <v>4281</v>
      </c>
      <c r="CP74" t="s">
        <v>4282</v>
      </c>
      <c r="CQ74" t="s">
        <v>4283</v>
      </c>
      <c r="CR74" t="s">
        <v>4284</v>
      </c>
      <c r="CS74" t="s">
        <v>4285</v>
      </c>
      <c r="CT74" t="s">
        <v>4286</v>
      </c>
      <c r="CU74" t="s">
        <v>4287</v>
      </c>
      <c r="CV74" t="s">
        <v>4288</v>
      </c>
      <c r="CW74" t="s">
        <v>4289</v>
      </c>
      <c r="CX74" t="s">
        <v>4290</v>
      </c>
      <c r="CY74" t="s">
        <v>4291</v>
      </c>
      <c r="CZ74" t="s">
        <v>4292</v>
      </c>
      <c r="DA74" t="s">
        <v>4293</v>
      </c>
      <c r="DB74" t="s">
        <v>4294</v>
      </c>
      <c r="DC74" t="s">
        <v>4295</v>
      </c>
      <c r="DD74" t="s">
        <v>4296</v>
      </c>
      <c r="DE74" t="s">
        <v>4297</v>
      </c>
      <c r="DF74" t="s">
        <v>4298</v>
      </c>
      <c r="DG74" t="s">
        <v>4299</v>
      </c>
      <c r="DH74" t="s">
        <v>4300</v>
      </c>
      <c r="DI74" t="s">
        <v>4301</v>
      </c>
      <c r="DJ74" t="s">
        <v>4302</v>
      </c>
      <c r="DK74" t="s">
        <v>4303</v>
      </c>
      <c r="DL74" t="s">
        <v>4304</v>
      </c>
      <c r="DM74" t="s">
        <v>4305</v>
      </c>
      <c r="DN74" t="s">
        <v>4306</v>
      </c>
      <c r="DO74" t="s">
        <v>4307</v>
      </c>
      <c r="DP74" t="s">
        <v>4308</v>
      </c>
      <c r="DQ74" t="s">
        <v>4309</v>
      </c>
      <c r="DR74" t="s">
        <v>4310</v>
      </c>
      <c r="DS74" t="s">
        <v>4311</v>
      </c>
      <c r="DT74" t="s">
        <v>4312</v>
      </c>
      <c r="DU74" t="s">
        <v>4313</v>
      </c>
      <c r="DV74" t="s">
        <v>4314</v>
      </c>
      <c r="DW74" t="s">
        <v>4315</v>
      </c>
      <c r="DX74" t="s">
        <v>4316</v>
      </c>
      <c r="DY74" t="s">
        <v>4317</v>
      </c>
      <c r="DZ74" t="s">
        <v>4318</v>
      </c>
      <c r="EA74" t="s">
        <v>4319</v>
      </c>
      <c r="EB74" t="s">
        <v>4320</v>
      </c>
      <c r="EC74" t="s">
        <v>4321</v>
      </c>
      <c r="ED74" t="s">
        <v>4322</v>
      </c>
      <c r="EE74" t="s">
        <v>4323</v>
      </c>
      <c r="EF74" t="s">
        <v>4324</v>
      </c>
      <c r="EG74" t="s">
        <v>4325</v>
      </c>
      <c r="EH74" t="s">
        <v>4326</v>
      </c>
      <c r="EI74" t="s">
        <v>4327</v>
      </c>
      <c r="EJ74" t="s">
        <v>4328</v>
      </c>
      <c r="EK74" t="s">
        <v>4329</v>
      </c>
      <c r="EL74" t="s">
        <v>4330</v>
      </c>
      <c r="EM74" t="s">
        <v>4331</v>
      </c>
      <c r="EN74" t="s">
        <v>4332</v>
      </c>
      <c r="EO74" t="s">
        <v>4333</v>
      </c>
      <c r="EP74" t="s">
        <v>4334</v>
      </c>
      <c r="EQ74" t="s">
        <v>4335</v>
      </c>
      <c r="ER74" t="s">
        <v>4336</v>
      </c>
      <c r="ES74" t="s">
        <v>4337</v>
      </c>
      <c r="ET74" t="s">
        <v>4338</v>
      </c>
      <c r="EU74" t="s">
        <v>4339</v>
      </c>
      <c r="EV74" t="s">
        <v>4340</v>
      </c>
      <c r="EW74" t="s">
        <v>4341</v>
      </c>
      <c r="EX74" t="s">
        <v>4342</v>
      </c>
      <c r="EY74" t="s">
        <v>4343</v>
      </c>
      <c r="EZ74" t="s">
        <v>4344</v>
      </c>
      <c r="FA74" t="s">
        <v>4345</v>
      </c>
      <c r="FB74" t="s">
        <v>4346</v>
      </c>
      <c r="FC74" t="s">
        <v>4347</v>
      </c>
      <c r="FD74" t="s">
        <v>4348</v>
      </c>
      <c r="FE74" t="s">
        <v>4349</v>
      </c>
      <c r="FF74" t="s">
        <v>4350</v>
      </c>
      <c r="FG74" t="s">
        <v>4351</v>
      </c>
      <c r="FH74" t="s">
        <v>4352</v>
      </c>
      <c r="FI74" t="s">
        <v>4353</v>
      </c>
      <c r="FJ74" t="s">
        <v>4354</v>
      </c>
      <c r="FK74" t="s">
        <v>4355</v>
      </c>
      <c r="FL74" t="s">
        <v>4356</v>
      </c>
      <c r="FM74" t="s">
        <v>4357</v>
      </c>
      <c r="FN74" t="s">
        <v>4358</v>
      </c>
      <c r="FO74" t="s">
        <v>4359</v>
      </c>
      <c r="FP74" t="s">
        <v>4360</v>
      </c>
      <c r="FQ74" t="s">
        <v>4361</v>
      </c>
      <c r="FR74" t="s">
        <v>4362</v>
      </c>
      <c r="FS74" t="s">
        <v>4363</v>
      </c>
      <c r="FT74" t="s">
        <v>4364</v>
      </c>
      <c r="FU74" t="s">
        <v>4365</v>
      </c>
      <c r="FV74" t="s">
        <v>4366</v>
      </c>
      <c r="FW74" t="s">
        <v>652</v>
      </c>
      <c r="FX74" t="s">
        <v>4367</v>
      </c>
      <c r="FY74" t="s">
        <v>4368</v>
      </c>
      <c r="FZ74" t="s">
        <v>4369</v>
      </c>
      <c r="GA74" t="s">
        <v>4370</v>
      </c>
      <c r="GB74" t="s">
        <v>4371</v>
      </c>
      <c r="GC74" t="s">
        <v>4372</v>
      </c>
      <c r="GD74" t="s">
        <v>4373</v>
      </c>
      <c r="GE74" t="s">
        <v>4374</v>
      </c>
      <c r="GF74" t="s">
        <v>4375</v>
      </c>
      <c r="GG74" t="s">
        <v>4376</v>
      </c>
      <c r="GH74" t="s">
        <v>4377</v>
      </c>
      <c r="GI74" t="s">
        <v>4378</v>
      </c>
      <c r="GJ74" t="s">
        <v>4379</v>
      </c>
      <c r="GK74" t="s">
        <v>4380</v>
      </c>
      <c r="GL74" t="s">
        <v>4381</v>
      </c>
      <c r="GM74" t="s">
        <v>4382</v>
      </c>
      <c r="GN74" t="s">
        <v>4383</v>
      </c>
      <c r="GO74" t="s">
        <v>4384</v>
      </c>
      <c r="GP74" t="s">
        <v>4385</v>
      </c>
      <c r="GQ74" t="s">
        <v>4386</v>
      </c>
      <c r="GR74" t="s">
        <v>4387</v>
      </c>
      <c r="GS74" t="s">
        <v>4388</v>
      </c>
      <c r="GT74" t="s">
        <v>4389</v>
      </c>
      <c r="GU74" t="s">
        <v>4390</v>
      </c>
      <c r="GV74" t="s">
        <v>4391</v>
      </c>
      <c r="GW74" t="s">
        <v>4392</v>
      </c>
      <c r="GX74" t="s">
        <v>4393</v>
      </c>
      <c r="GY74" t="s">
        <v>4394</v>
      </c>
      <c r="GZ74" t="s">
        <v>4395</v>
      </c>
      <c r="HA74" t="s">
        <v>4396</v>
      </c>
      <c r="HB74" t="s">
        <v>4397</v>
      </c>
      <c r="HC74" t="s">
        <v>4398</v>
      </c>
      <c r="HD74" t="s">
        <v>4399</v>
      </c>
      <c r="HE74" t="s">
        <v>4400</v>
      </c>
      <c r="HF74" t="s">
        <v>4401</v>
      </c>
      <c r="HG74" t="s">
        <v>4402</v>
      </c>
      <c r="HH74" t="s">
        <v>4403</v>
      </c>
      <c r="HI74" t="s">
        <v>4404</v>
      </c>
      <c r="HJ74" t="s">
        <v>4405</v>
      </c>
      <c r="HK74" t="s">
        <v>4406</v>
      </c>
      <c r="HL74" t="s">
        <v>4407</v>
      </c>
      <c r="HM74" t="s">
        <v>4408</v>
      </c>
      <c r="HN74" t="s">
        <v>4409</v>
      </c>
      <c r="HO74" t="s">
        <v>4410</v>
      </c>
      <c r="HP74" t="s">
        <v>4411</v>
      </c>
      <c r="HQ74" t="s">
        <v>4412</v>
      </c>
      <c r="HR74" t="s">
        <v>4413</v>
      </c>
      <c r="HS74" t="s">
        <v>4414</v>
      </c>
      <c r="HT74" t="s">
        <v>4415</v>
      </c>
      <c r="HU74" t="s">
        <v>4416</v>
      </c>
      <c r="HV74" t="s">
        <v>4417</v>
      </c>
      <c r="HW74" t="s">
        <v>4418</v>
      </c>
      <c r="HX74" t="s">
        <v>4419</v>
      </c>
      <c r="HY74" t="s">
        <v>4420</v>
      </c>
      <c r="HZ74" t="s">
        <v>4421</v>
      </c>
      <c r="IA74" t="s">
        <v>4422</v>
      </c>
      <c r="IB74" t="s">
        <v>4423</v>
      </c>
      <c r="IC74" t="s">
        <v>4424</v>
      </c>
      <c r="ID74" t="s">
        <v>4425</v>
      </c>
      <c r="IE74" t="s">
        <v>4426</v>
      </c>
      <c r="IF74" t="s">
        <v>4427</v>
      </c>
      <c r="IG74" t="s">
        <v>4428</v>
      </c>
      <c r="IH74" t="s">
        <v>4429</v>
      </c>
      <c r="II74" t="s">
        <v>4430</v>
      </c>
      <c r="IJ74" t="s">
        <v>4431</v>
      </c>
      <c r="IK74" t="s">
        <v>4432</v>
      </c>
      <c r="IL74" t="s">
        <v>4433</v>
      </c>
      <c r="IM74" t="s">
        <v>4434</v>
      </c>
      <c r="IN74" t="s">
        <v>4435</v>
      </c>
      <c r="IO74" t="s">
        <v>4436</v>
      </c>
      <c r="IP74" t="s">
        <v>4437</v>
      </c>
      <c r="IQ74" t="s">
        <v>4438</v>
      </c>
      <c r="IR74" t="s">
        <v>4439</v>
      </c>
      <c r="IS74" t="s">
        <v>4440</v>
      </c>
      <c r="IT74" t="s">
        <v>4441</v>
      </c>
      <c r="IU74" t="s">
        <v>4442</v>
      </c>
      <c r="IV74" t="s">
        <v>4443</v>
      </c>
      <c r="IW74" t="s">
        <v>3662</v>
      </c>
      <c r="IX74" t="s">
        <v>4444</v>
      </c>
      <c r="IY74" t="s">
        <v>4445</v>
      </c>
      <c r="IZ74" t="s">
        <v>4446</v>
      </c>
      <c r="JA74" t="s">
        <v>4447</v>
      </c>
      <c r="JB74" t="s">
        <v>4448</v>
      </c>
      <c r="JC74" t="s">
        <v>4449</v>
      </c>
      <c r="JD74" t="s">
        <v>4450</v>
      </c>
      <c r="JE74" t="s">
        <v>4451</v>
      </c>
      <c r="JF74" t="s">
        <v>4452</v>
      </c>
      <c r="JG74" t="s">
        <v>4453</v>
      </c>
      <c r="JH74" t="s">
        <v>4454</v>
      </c>
    </row>
    <row r="75" spans="1:268" ht="12.75" customHeight="1" x14ac:dyDescent="0.2">
      <c r="A75" s="115"/>
      <c r="B75" s="97" t="s">
        <v>4455</v>
      </c>
      <c r="C75" t="s">
        <v>3882</v>
      </c>
      <c r="D75" t="s">
        <v>667</v>
      </c>
      <c r="E75" t="s">
        <v>3881</v>
      </c>
      <c r="F75" t="s">
        <v>975</v>
      </c>
      <c r="G75" t="s">
        <v>3883</v>
      </c>
      <c r="H75" t="s">
        <v>4076</v>
      </c>
    </row>
    <row r="76" spans="1:268" ht="12.75" customHeight="1" x14ac:dyDescent="0.2">
      <c r="A76" s="115"/>
      <c r="B76" s="97" t="s">
        <v>114</v>
      </c>
      <c r="C76" t="s">
        <v>4456</v>
      </c>
      <c r="D76" t="s">
        <v>4457</v>
      </c>
      <c r="E76" t="s">
        <v>4458</v>
      </c>
      <c r="F76" t="s">
        <v>4459</v>
      </c>
    </row>
    <row r="77" spans="1:268" ht="12.75" customHeight="1" x14ac:dyDescent="0.2">
      <c r="A77" s="115"/>
      <c r="B77" s="97" t="s">
        <v>115</v>
      </c>
      <c r="C77" t="s">
        <v>4460</v>
      </c>
      <c r="D77" t="s">
        <v>4461</v>
      </c>
      <c r="E77" t="s">
        <v>4462</v>
      </c>
      <c r="F77" t="s">
        <v>4463</v>
      </c>
      <c r="G77" t="s">
        <v>979</v>
      </c>
    </row>
    <row r="78" spans="1:268" ht="12.75" customHeight="1" x14ac:dyDescent="0.2">
      <c r="A78" s="115"/>
      <c r="B78" s="97" t="s">
        <v>117</v>
      </c>
      <c r="C78" t="s">
        <v>981</v>
      </c>
      <c r="D78" t="s">
        <v>653</v>
      </c>
    </row>
    <row r="79" spans="1:268" ht="12.75" customHeight="1" x14ac:dyDescent="0.2">
      <c r="A79" s="115"/>
      <c r="B79" s="97" t="s">
        <v>119</v>
      </c>
      <c r="C79" t="s">
        <v>668</v>
      </c>
      <c r="D79" t="s">
        <v>4464</v>
      </c>
      <c r="E79" t="s">
        <v>1107</v>
      </c>
      <c r="F79" t="s">
        <v>4465</v>
      </c>
      <c r="G79" t="s">
        <v>4466</v>
      </c>
    </row>
    <row r="80" spans="1:268" ht="12.75" customHeight="1" x14ac:dyDescent="0.2">
      <c r="A80" s="115"/>
      <c r="B80" s="97" t="s">
        <v>120</v>
      </c>
      <c r="C80" t="s">
        <v>987</v>
      </c>
      <c r="D80" t="s">
        <v>4467</v>
      </c>
      <c r="E80" t="s">
        <v>4468</v>
      </c>
      <c r="F80" t="s">
        <v>3708</v>
      </c>
      <c r="G80" t="s">
        <v>4469</v>
      </c>
      <c r="H80" t="s">
        <v>3711</v>
      </c>
      <c r="I80" t="s">
        <v>4470</v>
      </c>
      <c r="J80" t="s">
        <v>3751</v>
      </c>
      <c r="K80" t="s">
        <v>3715</v>
      </c>
      <c r="L80" t="s">
        <v>4092</v>
      </c>
      <c r="M80" t="s">
        <v>3718</v>
      </c>
      <c r="N80" t="s">
        <v>4471</v>
      </c>
      <c r="O80" t="s">
        <v>4472</v>
      </c>
      <c r="P80" t="s">
        <v>3728</v>
      </c>
      <c r="Q80" t="s">
        <v>3729</v>
      </c>
      <c r="R80" t="s">
        <v>3746</v>
      </c>
      <c r="S80" t="s">
        <v>3908</v>
      </c>
      <c r="T80" t="s">
        <v>3737</v>
      </c>
      <c r="U80" t="s">
        <v>650</v>
      </c>
      <c r="V80" t="s">
        <v>4473</v>
      </c>
      <c r="W80" t="s">
        <v>4474</v>
      </c>
    </row>
    <row r="81" spans="1:377" ht="12.75" customHeight="1" x14ac:dyDescent="0.2">
      <c r="A81" s="115"/>
      <c r="B81" s="97" t="s">
        <v>4475</v>
      </c>
      <c r="C81" t="s">
        <v>660</v>
      </c>
    </row>
    <row r="82" spans="1:377" ht="12.75" customHeight="1" x14ac:dyDescent="0.2">
      <c r="A82" s="115"/>
      <c r="B82" s="97" t="s">
        <v>4476</v>
      </c>
      <c r="C82" t="s">
        <v>2377</v>
      </c>
      <c r="D82" t="s">
        <v>2315</v>
      </c>
      <c r="E82" t="s">
        <v>661</v>
      </c>
      <c r="F82" t="s">
        <v>121</v>
      </c>
      <c r="G82" t="s">
        <v>2330</v>
      </c>
      <c r="H82" t="s">
        <v>2397</v>
      </c>
      <c r="I82" t="s">
        <v>2389</v>
      </c>
      <c r="J82" t="s">
        <v>2347</v>
      </c>
    </row>
    <row r="83" spans="1:377" ht="12.75" customHeight="1" x14ac:dyDescent="0.2">
      <c r="A83" s="115"/>
      <c r="B83" s="97" t="s">
        <v>4477</v>
      </c>
      <c r="C83" t="s">
        <v>3179</v>
      </c>
      <c r="D83" t="s">
        <v>3180</v>
      </c>
      <c r="E83" t="s">
        <v>3181</v>
      </c>
      <c r="F83" t="s">
        <v>3182</v>
      </c>
      <c r="G83" t="s">
        <v>3183</v>
      </c>
      <c r="H83" t="s">
        <v>642</v>
      </c>
      <c r="I83" t="s">
        <v>3184</v>
      </c>
      <c r="J83" t="s">
        <v>3185</v>
      </c>
      <c r="K83" t="s">
        <v>4478</v>
      </c>
      <c r="L83" t="s">
        <v>3188</v>
      </c>
      <c r="M83" t="s">
        <v>952</v>
      </c>
      <c r="N83" t="s">
        <v>3189</v>
      </c>
      <c r="O83" t="s">
        <v>3190</v>
      </c>
      <c r="P83" t="s">
        <v>4479</v>
      </c>
      <c r="Q83" t="s">
        <v>3192</v>
      </c>
      <c r="R83" t="s">
        <v>3193</v>
      </c>
      <c r="S83" t="s">
        <v>3194</v>
      </c>
      <c r="T83" t="s">
        <v>3195</v>
      </c>
      <c r="U83" t="s">
        <v>3196</v>
      </c>
      <c r="V83" t="s">
        <v>1007</v>
      </c>
      <c r="W83" t="s">
        <v>3197</v>
      </c>
      <c r="X83" t="s">
        <v>3198</v>
      </c>
      <c r="Y83" t="s">
        <v>3199</v>
      </c>
      <c r="Z83" t="s">
        <v>3201</v>
      </c>
      <c r="AA83" t="s">
        <v>3202</v>
      </c>
      <c r="AB83" t="s">
        <v>692</v>
      </c>
      <c r="AC83" t="s">
        <v>3203</v>
      </c>
      <c r="AD83" t="s">
        <v>3204</v>
      </c>
      <c r="AE83" t="s">
        <v>3205</v>
      </c>
      <c r="AF83" t="s">
        <v>3206</v>
      </c>
      <c r="AG83" t="s">
        <v>3207</v>
      </c>
      <c r="AH83" t="s">
        <v>3208</v>
      </c>
      <c r="AI83" t="s">
        <v>3209</v>
      </c>
      <c r="AJ83" t="s">
        <v>4480</v>
      </c>
      <c r="AK83" t="s">
        <v>3212</v>
      </c>
      <c r="AL83" t="s">
        <v>3213</v>
      </c>
      <c r="AM83" t="s">
        <v>696</v>
      </c>
      <c r="AN83" t="s">
        <v>3214</v>
      </c>
      <c r="AO83" t="s">
        <v>3215</v>
      </c>
      <c r="AP83" t="s">
        <v>3216</v>
      </c>
      <c r="AQ83" t="s">
        <v>3217</v>
      </c>
      <c r="AR83" t="s">
        <v>894</v>
      </c>
      <c r="AS83" t="s">
        <v>3218</v>
      </c>
      <c r="AT83" t="s">
        <v>3219</v>
      </c>
      <c r="AU83" t="s">
        <v>3220</v>
      </c>
      <c r="AV83" t="s">
        <v>3222</v>
      </c>
      <c r="AW83" t="s">
        <v>3223</v>
      </c>
      <c r="AX83" t="s">
        <v>700</v>
      </c>
      <c r="AY83" t="s">
        <v>3224</v>
      </c>
      <c r="AZ83" t="s">
        <v>3225</v>
      </c>
      <c r="BA83" t="s">
        <v>3226</v>
      </c>
      <c r="BB83" t="s">
        <v>3227</v>
      </c>
      <c r="BC83" t="s">
        <v>3228</v>
      </c>
      <c r="BD83" t="s">
        <v>3229</v>
      </c>
      <c r="BE83" t="s">
        <v>3230</v>
      </c>
      <c r="BF83" t="s">
        <v>3231</v>
      </c>
      <c r="BG83" t="s">
        <v>3233</v>
      </c>
      <c r="BH83" t="s">
        <v>3234</v>
      </c>
      <c r="BI83" t="s">
        <v>3235</v>
      </c>
      <c r="BJ83" t="s">
        <v>3236</v>
      </c>
      <c r="BK83" t="s">
        <v>3237</v>
      </c>
      <c r="BL83" t="s">
        <v>3238</v>
      </c>
      <c r="BM83" t="s">
        <v>3239</v>
      </c>
      <c r="BN83" t="s">
        <v>3240</v>
      </c>
      <c r="BO83" t="s">
        <v>3241</v>
      </c>
      <c r="BP83" t="s">
        <v>3242</v>
      </c>
      <c r="BQ83" t="s">
        <v>3243</v>
      </c>
      <c r="BR83" t="s">
        <v>3244</v>
      </c>
      <c r="BS83" t="s">
        <v>3246</v>
      </c>
      <c r="BT83" t="s">
        <v>3247</v>
      </c>
      <c r="BU83" t="s">
        <v>3248</v>
      </c>
      <c r="BV83" t="s">
        <v>3249</v>
      </c>
      <c r="BW83" t="s">
        <v>3250</v>
      </c>
      <c r="BX83" t="s">
        <v>3251</v>
      </c>
      <c r="BY83" t="s">
        <v>3252</v>
      </c>
      <c r="BZ83" t="s">
        <v>3253</v>
      </c>
      <c r="CA83" t="s">
        <v>3254</v>
      </c>
      <c r="CB83" t="s">
        <v>3255</v>
      </c>
      <c r="CC83" t="s">
        <v>3259</v>
      </c>
      <c r="CD83" t="s">
        <v>3260</v>
      </c>
      <c r="CE83" t="s">
        <v>3261</v>
      </c>
      <c r="CF83" t="s">
        <v>3262</v>
      </c>
      <c r="CG83" t="s">
        <v>3263</v>
      </c>
      <c r="CH83" t="s">
        <v>1112</v>
      </c>
      <c r="CI83" t="s">
        <v>3264</v>
      </c>
      <c r="CJ83" t="s">
        <v>3265</v>
      </c>
      <c r="CK83" t="s">
        <v>3266</v>
      </c>
      <c r="CL83" t="s">
        <v>3270</v>
      </c>
      <c r="CM83" t="s">
        <v>3271</v>
      </c>
      <c r="CN83" t="s">
        <v>3272</v>
      </c>
      <c r="CO83" t="s">
        <v>3273</v>
      </c>
      <c r="CP83" t="s">
        <v>3274</v>
      </c>
      <c r="CQ83" t="s">
        <v>3275</v>
      </c>
      <c r="CR83" t="s">
        <v>3276</v>
      </c>
      <c r="CS83" t="s">
        <v>3277</v>
      </c>
      <c r="CT83" t="s">
        <v>3278</v>
      </c>
      <c r="CU83" t="s">
        <v>3282</v>
      </c>
      <c r="CV83" t="s">
        <v>3283</v>
      </c>
      <c r="CW83" t="s">
        <v>3284</v>
      </c>
      <c r="CX83" t="s">
        <v>3285</v>
      </c>
      <c r="CY83" t="s">
        <v>3286</v>
      </c>
      <c r="CZ83" t="s">
        <v>3287</v>
      </c>
      <c r="DA83" t="s">
        <v>3288</v>
      </c>
      <c r="DB83" t="s">
        <v>3289</v>
      </c>
      <c r="DC83" t="s">
        <v>3290</v>
      </c>
      <c r="DD83" t="s">
        <v>3294</v>
      </c>
      <c r="DE83" t="s">
        <v>1027</v>
      </c>
      <c r="DF83" t="s">
        <v>3295</v>
      </c>
      <c r="DG83" t="s">
        <v>3296</v>
      </c>
      <c r="DH83" t="s">
        <v>3297</v>
      </c>
      <c r="DI83" t="s">
        <v>3301</v>
      </c>
      <c r="DJ83" t="s">
        <v>3302</v>
      </c>
      <c r="DK83" t="s">
        <v>3303</v>
      </c>
      <c r="DL83" t="s">
        <v>3304</v>
      </c>
      <c r="DM83" t="s">
        <v>3305</v>
      </c>
      <c r="DN83" t="s">
        <v>3309</v>
      </c>
      <c r="DO83" t="s">
        <v>3310</v>
      </c>
      <c r="DP83" t="s">
        <v>3311</v>
      </c>
      <c r="DQ83" t="s">
        <v>3312</v>
      </c>
      <c r="DR83" t="s">
        <v>3313</v>
      </c>
      <c r="DS83" t="s">
        <v>3317</v>
      </c>
      <c r="DT83" t="s">
        <v>3318</v>
      </c>
      <c r="DU83" t="s">
        <v>3319</v>
      </c>
      <c r="DV83" t="s">
        <v>3320</v>
      </c>
      <c r="DW83" t="s">
        <v>4481</v>
      </c>
      <c r="DX83" t="s">
        <v>3325</v>
      </c>
      <c r="DY83" t="s">
        <v>3326</v>
      </c>
      <c r="DZ83" t="s">
        <v>3327</v>
      </c>
      <c r="EA83" t="s">
        <v>3328</v>
      </c>
      <c r="EB83" t="s">
        <v>3332</v>
      </c>
      <c r="EC83" t="s">
        <v>3333</v>
      </c>
      <c r="ED83" t="s">
        <v>3334</v>
      </c>
      <c r="EE83" t="s">
        <v>3335</v>
      </c>
      <c r="EF83" t="s">
        <v>3339</v>
      </c>
      <c r="EG83" t="s">
        <v>3340</v>
      </c>
      <c r="EH83" t="s">
        <v>3341</v>
      </c>
      <c r="EI83" t="s">
        <v>3342</v>
      </c>
      <c r="EJ83" t="s">
        <v>3343</v>
      </c>
      <c r="EK83" t="s">
        <v>3347</v>
      </c>
      <c r="EL83" t="s">
        <v>3348</v>
      </c>
      <c r="EM83" t="s">
        <v>3349</v>
      </c>
      <c r="EN83" t="s">
        <v>3353</v>
      </c>
      <c r="EO83" t="s">
        <v>3354</v>
      </c>
      <c r="EP83" t="s">
        <v>3358</v>
      </c>
      <c r="EQ83" t="s">
        <v>3359</v>
      </c>
      <c r="ER83" t="s">
        <v>3363</v>
      </c>
      <c r="ES83" t="s">
        <v>3364</v>
      </c>
      <c r="ET83" t="s">
        <v>3368</v>
      </c>
      <c r="EU83" t="s">
        <v>3369</v>
      </c>
      <c r="EV83" t="s">
        <v>1097</v>
      </c>
      <c r="EW83" t="s">
        <v>3373</v>
      </c>
      <c r="EX83" t="s">
        <v>3374</v>
      </c>
      <c r="EY83" t="s">
        <v>3378</v>
      </c>
      <c r="EZ83" t="s">
        <v>3379</v>
      </c>
      <c r="FA83" t="s">
        <v>3383</v>
      </c>
      <c r="FB83" t="s">
        <v>3384</v>
      </c>
      <c r="FC83" t="s">
        <v>3388</v>
      </c>
      <c r="FD83" t="s">
        <v>3389</v>
      </c>
      <c r="FE83" t="s">
        <v>3393</v>
      </c>
      <c r="FF83" t="s">
        <v>3394</v>
      </c>
      <c r="FG83" t="s">
        <v>3398</v>
      </c>
      <c r="FH83" t="s">
        <v>3399</v>
      </c>
      <c r="FI83" t="s">
        <v>3403</v>
      </c>
      <c r="FJ83" t="s">
        <v>3404</v>
      </c>
      <c r="FK83" t="s">
        <v>4482</v>
      </c>
      <c r="FL83" t="s">
        <v>3409</v>
      </c>
      <c r="FM83" t="s">
        <v>3410</v>
      </c>
      <c r="FN83" t="s">
        <v>989</v>
      </c>
      <c r="FO83" t="s">
        <v>3414</v>
      </c>
      <c r="FP83" t="s">
        <v>3418</v>
      </c>
      <c r="FQ83" t="s">
        <v>3419</v>
      </c>
      <c r="FR83" t="s">
        <v>991</v>
      </c>
      <c r="FS83" t="s">
        <v>3423</v>
      </c>
      <c r="FT83" t="s">
        <v>3427</v>
      </c>
      <c r="FU83" t="s">
        <v>3428</v>
      </c>
      <c r="FV83" t="s">
        <v>3432</v>
      </c>
      <c r="FW83" t="s">
        <v>3433</v>
      </c>
      <c r="FX83" t="s">
        <v>4483</v>
      </c>
      <c r="FY83" t="s">
        <v>3438</v>
      </c>
      <c r="FZ83" t="s">
        <v>3439</v>
      </c>
      <c r="GA83" t="s">
        <v>3443</v>
      </c>
      <c r="GB83" t="s">
        <v>3444</v>
      </c>
      <c r="GC83" t="s">
        <v>3448</v>
      </c>
      <c r="GD83" t="s">
        <v>3449</v>
      </c>
      <c r="GE83" t="s">
        <v>3453</v>
      </c>
      <c r="GF83" t="s">
        <v>3454</v>
      </c>
      <c r="GG83" t="s">
        <v>3458</v>
      </c>
      <c r="GH83" t="s">
        <v>3459</v>
      </c>
      <c r="GI83" t="s">
        <v>3463</v>
      </c>
      <c r="GJ83" t="s">
        <v>3464</v>
      </c>
      <c r="GK83" t="s">
        <v>3468</v>
      </c>
      <c r="GL83" t="s">
        <v>3469</v>
      </c>
      <c r="GM83" t="s">
        <v>3473</v>
      </c>
      <c r="GN83" t="s">
        <v>3474</v>
      </c>
      <c r="GO83" t="s">
        <v>3478</v>
      </c>
      <c r="GP83" t="s">
        <v>3479</v>
      </c>
      <c r="GQ83" t="s">
        <v>3481</v>
      </c>
      <c r="GR83" t="s">
        <v>3482</v>
      </c>
      <c r="GS83" t="s">
        <v>3483</v>
      </c>
      <c r="GT83" t="s">
        <v>3484</v>
      </c>
      <c r="GU83" t="s">
        <v>3485</v>
      </c>
      <c r="GV83" t="s">
        <v>3486</v>
      </c>
      <c r="GW83" t="s">
        <v>3487</v>
      </c>
      <c r="GX83" t="s">
        <v>3488</v>
      </c>
      <c r="GY83" t="s">
        <v>3489</v>
      </c>
      <c r="GZ83" t="s">
        <v>3490</v>
      </c>
      <c r="HA83" t="s">
        <v>3491</v>
      </c>
      <c r="HB83" t="s">
        <v>3492</v>
      </c>
      <c r="HC83" t="s">
        <v>3493</v>
      </c>
      <c r="HD83" t="s">
        <v>3494</v>
      </c>
      <c r="HE83" t="s">
        <v>3495</v>
      </c>
      <c r="HF83" t="s">
        <v>3496</v>
      </c>
      <c r="HG83" t="s">
        <v>3497</v>
      </c>
      <c r="HH83" t="s">
        <v>3498</v>
      </c>
      <c r="HI83" t="s">
        <v>3499</v>
      </c>
      <c r="HJ83" t="s">
        <v>3500</v>
      </c>
      <c r="HK83" t="s">
        <v>3501</v>
      </c>
      <c r="HL83" t="s">
        <v>3502</v>
      </c>
      <c r="HM83" t="s">
        <v>3503</v>
      </c>
      <c r="HN83" t="s">
        <v>3504</v>
      </c>
      <c r="HO83" t="s">
        <v>3505</v>
      </c>
      <c r="HP83" t="s">
        <v>3506</v>
      </c>
      <c r="HQ83" t="s">
        <v>3507</v>
      </c>
      <c r="HR83" t="s">
        <v>3508</v>
      </c>
      <c r="HS83" t="s">
        <v>3509</v>
      </c>
      <c r="HT83" t="s">
        <v>3510</v>
      </c>
      <c r="HU83" t="s">
        <v>3511</v>
      </c>
      <c r="HV83" t="s">
        <v>3512</v>
      </c>
      <c r="HW83" t="s">
        <v>3513</v>
      </c>
      <c r="HX83" t="s">
        <v>3514</v>
      </c>
      <c r="HY83" t="s">
        <v>3515</v>
      </c>
      <c r="HZ83" t="s">
        <v>3516</v>
      </c>
      <c r="IA83" t="s">
        <v>3517</v>
      </c>
      <c r="IB83" t="s">
        <v>3518</v>
      </c>
      <c r="IC83" t="s">
        <v>3519</v>
      </c>
      <c r="ID83" t="s">
        <v>3520</v>
      </c>
      <c r="IE83" t="s">
        <v>3521</v>
      </c>
      <c r="IF83" t="s">
        <v>3522</v>
      </c>
      <c r="IG83" t="s">
        <v>3523</v>
      </c>
      <c r="IH83" t="s">
        <v>3524</v>
      </c>
      <c r="II83" t="s">
        <v>3525</v>
      </c>
      <c r="IJ83" t="s">
        <v>3526</v>
      </c>
      <c r="IK83" t="s">
        <v>3527</v>
      </c>
      <c r="IL83" t="s">
        <v>3528</v>
      </c>
      <c r="IM83" t="s">
        <v>3529</v>
      </c>
      <c r="IN83" t="s">
        <v>3530</v>
      </c>
      <c r="IO83" t="s">
        <v>3531</v>
      </c>
      <c r="IP83" t="s">
        <v>3532</v>
      </c>
      <c r="IQ83" t="s">
        <v>3533</v>
      </c>
      <c r="IR83" t="s">
        <v>3534</v>
      </c>
      <c r="IS83" t="s">
        <v>3535</v>
      </c>
      <c r="IT83" t="s">
        <v>3536</v>
      </c>
      <c r="IU83" t="s">
        <v>3537</v>
      </c>
      <c r="IV83" t="s">
        <v>3538</v>
      </c>
      <c r="IW83" t="s">
        <v>3539</v>
      </c>
      <c r="IX83" t="s">
        <v>3540</v>
      </c>
      <c r="IY83" t="s">
        <v>3541</v>
      </c>
      <c r="IZ83" t="s">
        <v>3542</v>
      </c>
      <c r="JA83" t="s">
        <v>3543</v>
      </c>
      <c r="JB83" t="s">
        <v>3544</v>
      </c>
      <c r="JC83" t="s">
        <v>3545</v>
      </c>
      <c r="JD83" t="s">
        <v>3546</v>
      </c>
      <c r="JE83" t="s">
        <v>3547</v>
      </c>
      <c r="JF83" t="s">
        <v>3548</v>
      </c>
      <c r="JG83" t="s">
        <v>3549</v>
      </c>
      <c r="JH83" t="s">
        <v>3550</v>
      </c>
      <c r="JI83" t="s">
        <v>3551</v>
      </c>
      <c r="JJ83" t="s">
        <v>3552</v>
      </c>
      <c r="JK83" t="s">
        <v>3553</v>
      </c>
      <c r="JL83" t="s">
        <v>3554</v>
      </c>
      <c r="JM83" t="s">
        <v>3555</v>
      </c>
      <c r="JN83" t="s">
        <v>3556</v>
      </c>
      <c r="JO83" t="s">
        <v>3557</v>
      </c>
      <c r="JP83" t="s">
        <v>3558</v>
      </c>
      <c r="JQ83" t="s">
        <v>3559</v>
      </c>
      <c r="JR83" t="s">
        <v>3560</v>
      </c>
      <c r="JS83" t="s">
        <v>3561</v>
      </c>
      <c r="JT83" t="s">
        <v>3562</v>
      </c>
      <c r="JU83" t="s">
        <v>3563</v>
      </c>
      <c r="JV83" t="s">
        <v>3564</v>
      </c>
      <c r="JW83" t="s">
        <v>3565</v>
      </c>
      <c r="JX83" t="s">
        <v>3566</v>
      </c>
      <c r="JY83" t="s">
        <v>3567</v>
      </c>
      <c r="JZ83" t="s">
        <v>3568</v>
      </c>
      <c r="KA83" t="s">
        <v>3569</v>
      </c>
      <c r="KB83" t="s">
        <v>3570</v>
      </c>
      <c r="KC83" t="s">
        <v>3571</v>
      </c>
      <c r="KD83" t="s">
        <v>3572</v>
      </c>
      <c r="KE83" t="s">
        <v>3573</v>
      </c>
      <c r="KF83" t="s">
        <v>3574</v>
      </c>
      <c r="KG83" t="s">
        <v>3575</v>
      </c>
      <c r="KH83" t="s">
        <v>3576</v>
      </c>
      <c r="KI83" t="s">
        <v>3577</v>
      </c>
      <c r="KJ83" t="s">
        <v>3578</v>
      </c>
      <c r="KK83" t="s">
        <v>3579</v>
      </c>
      <c r="KL83" t="s">
        <v>3580</v>
      </c>
      <c r="KM83" t="s">
        <v>3581</v>
      </c>
      <c r="KN83" t="s">
        <v>3582</v>
      </c>
      <c r="KO83" t="s">
        <v>3583</v>
      </c>
      <c r="KP83" t="s">
        <v>3584</v>
      </c>
      <c r="KQ83" t="s">
        <v>3585</v>
      </c>
      <c r="KR83" t="s">
        <v>3586</v>
      </c>
      <c r="KS83" t="s">
        <v>3587</v>
      </c>
      <c r="KT83" t="s">
        <v>3588</v>
      </c>
      <c r="KU83" t="s">
        <v>3589</v>
      </c>
      <c r="KV83" t="s">
        <v>3590</v>
      </c>
      <c r="KW83" t="s">
        <v>3591</v>
      </c>
      <c r="KX83" t="s">
        <v>3592</v>
      </c>
      <c r="KY83" t="s">
        <v>3593</v>
      </c>
      <c r="KZ83" t="s">
        <v>3594</v>
      </c>
      <c r="LA83" t="s">
        <v>3595</v>
      </c>
      <c r="LB83" t="s">
        <v>3596</v>
      </c>
      <c r="LC83" t="s">
        <v>3597</v>
      </c>
      <c r="LD83" t="s">
        <v>3598</v>
      </c>
      <c r="LE83" t="s">
        <v>3602</v>
      </c>
      <c r="LF83" t="s">
        <v>3604</v>
      </c>
      <c r="LG83" t="s">
        <v>3607</v>
      </c>
      <c r="LH83" t="s">
        <v>3610</v>
      </c>
      <c r="LI83" t="s">
        <v>3611</v>
      </c>
      <c r="LJ83" t="s">
        <v>3612</v>
      </c>
      <c r="LK83" t="s">
        <v>3613</v>
      </c>
      <c r="LL83" t="s">
        <v>3614</v>
      </c>
      <c r="LM83" t="s">
        <v>3615</v>
      </c>
      <c r="LN83" t="s">
        <v>3616</v>
      </c>
      <c r="LO83" t="s">
        <v>3617</v>
      </c>
      <c r="LP83" t="s">
        <v>3618</v>
      </c>
      <c r="LQ83" t="s">
        <v>3619</v>
      </c>
      <c r="LR83" t="s">
        <v>3620</v>
      </c>
      <c r="LS83" t="s">
        <v>3621</v>
      </c>
      <c r="LT83" t="s">
        <v>3622</v>
      </c>
      <c r="LU83" t="s">
        <v>3623</v>
      </c>
      <c r="LV83" t="s">
        <v>3624</v>
      </c>
      <c r="LW83" t="s">
        <v>3625</v>
      </c>
      <c r="LX83" t="s">
        <v>3626</v>
      </c>
      <c r="LY83" t="s">
        <v>3627</v>
      </c>
      <c r="LZ83" t="s">
        <v>3628</v>
      </c>
      <c r="MA83" t="s">
        <v>3629</v>
      </c>
      <c r="MB83" t="s">
        <v>3630</v>
      </c>
      <c r="MC83" t="s">
        <v>3631</v>
      </c>
      <c r="MD83" t="s">
        <v>3632</v>
      </c>
      <c r="ME83" t="s">
        <v>3633</v>
      </c>
      <c r="MF83" t="s">
        <v>3634</v>
      </c>
      <c r="MG83" t="s">
        <v>3639</v>
      </c>
      <c r="MH83" t="s">
        <v>3641</v>
      </c>
      <c r="MI83" t="s">
        <v>3646</v>
      </c>
      <c r="MJ83" t="s">
        <v>680</v>
      </c>
      <c r="MK83" t="s">
        <v>3647</v>
      </c>
      <c r="ML83" t="s">
        <v>3648</v>
      </c>
      <c r="MM83" t="s">
        <v>676</v>
      </c>
      <c r="MN83" t="s">
        <v>3649</v>
      </c>
      <c r="MO83" t="s">
        <v>3650</v>
      </c>
      <c r="MP83" t="s">
        <v>3651</v>
      </c>
      <c r="MQ83" t="s">
        <v>3652</v>
      </c>
      <c r="MR83" t="s">
        <v>3653</v>
      </c>
      <c r="MS83" t="s">
        <v>3655</v>
      </c>
      <c r="MT83" t="s">
        <v>672</v>
      </c>
      <c r="MU83" t="s">
        <v>3656</v>
      </c>
      <c r="MV83" t="s">
        <v>4484</v>
      </c>
      <c r="MW83" t="s">
        <v>3658</v>
      </c>
      <c r="MX83" t="s">
        <v>3659</v>
      </c>
      <c r="MY83" t="s">
        <v>3660</v>
      </c>
      <c r="MZ83" t="s">
        <v>3661</v>
      </c>
      <c r="NA83" t="s">
        <v>3662</v>
      </c>
      <c r="NB83" t="s">
        <v>3663</v>
      </c>
      <c r="NC83" t="s">
        <v>3664</v>
      </c>
      <c r="ND83" t="s">
        <v>684</v>
      </c>
      <c r="NE83" t="s">
        <v>3665</v>
      </c>
      <c r="NF83" t="s">
        <v>3666</v>
      </c>
      <c r="NG83" t="s">
        <v>3667</v>
      </c>
      <c r="NH83" t="s">
        <v>662</v>
      </c>
      <c r="NI83" t="s">
        <v>3668</v>
      </c>
      <c r="NJ83" t="s">
        <v>3669</v>
      </c>
      <c r="NK83" t="s">
        <v>688</v>
      </c>
      <c r="NL83" t="s">
        <v>3670</v>
      </c>
      <c r="NM83" t="s">
        <v>732</v>
      </c>
    </row>
    <row r="84" spans="1:377" ht="12.75" customHeight="1" x14ac:dyDescent="0.2">
      <c r="A84" s="115"/>
      <c r="B84" s="97" t="s">
        <v>4485</v>
      </c>
      <c r="C84" t="s">
        <v>3179</v>
      </c>
      <c r="D84" t="s">
        <v>3180</v>
      </c>
      <c r="E84" t="s">
        <v>3181</v>
      </c>
      <c r="F84" t="s">
        <v>3182</v>
      </c>
      <c r="G84" t="s">
        <v>3183</v>
      </c>
      <c r="H84" t="s">
        <v>642</v>
      </c>
      <c r="I84" t="s">
        <v>3184</v>
      </c>
      <c r="J84" t="s">
        <v>3185</v>
      </c>
      <c r="K84" t="s">
        <v>4478</v>
      </c>
      <c r="L84" t="s">
        <v>3188</v>
      </c>
      <c r="M84" t="s">
        <v>952</v>
      </c>
      <c r="N84" t="s">
        <v>3189</v>
      </c>
      <c r="O84" t="s">
        <v>3190</v>
      </c>
      <c r="P84" t="s">
        <v>4479</v>
      </c>
      <c r="Q84" t="s">
        <v>3192</v>
      </c>
      <c r="R84" t="s">
        <v>3193</v>
      </c>
      <c r="S84" t="s">
        <v>3194</v>
      </c>
      <c r="T84" t="s">
        <v>3195</v>
      </c>
      <c r="U84" t="s">
        <v>3196</v>
      </c>
      <c r="V84" t="s">
        <v>1007</v>
      </c>
      <c r="W84" t="s">
        <v>3197</v>
      </c>
      <c r="X84" t="s">
        <v>3198</v>
      </c>
      <c r="Y84" t="s">
        <v>3199</v>
      </c>
      <c r="Z84" t="s">
        <v>3201</v>
      </c>
      <c r="AA84" t="s">
        <v>3202</v>
      </c>
      <c r="AB84" t="s">
        <v>692</v>
      </c>
      <c r="AC84" t="s">
        <v>3203</v>
      </c>
      <c r="AD84" t="s">
        <v>3204</v>
      </c>
      <c r="AE84" t="s">
        <v>3205</v>
      </c>
      <c r="AF84" t="s">
        <v>3206</v>
      </c>
      <c r="AG84" t="s">
        <v>3207</v>
      </c>
      <c r="AH84" t="s">
        <v>3208</v>
      </c>
      <c r="AI84" t="s">
        <v>3209</v>
      </c>
      <c r="AJ84" t="s">
        <v>4480</v>
      </c>
      <c r="AK84" t="s">
        <v>3212</v>
      </c>
      <c r="AL84" t="s">
        <v>3213</v>
      </c>
      <c r="AM84" t="s">
        <v>696</v>
      </c>
      <c r="AN84" t="s">
        <v>3214</v>
      </c>
      <c r="AO84" t="s">
        <v>3215</v>
      </c>
      <c r="AP84" t="s">
        <v>3216</v>
      </c>
      <c r="AQ84" t="s">
        <v>3217</v>
      </c>
      <c r="AR84" t="s">
        <v>894</v>
      </c>
      <c r="AS84" t="s">
        <v>3218</v>
      </c>
      <c r="AT84" t="s">
        <v>3219</v>
      </c>
      <c r="AU84" t="s">
        <v>3220</v>
      </c>
      <c r="AV84" t="s">
        <v>3222</v>
      </c>
      <c r="AW84" t="s">
        <v>3223</v>
      </c>
      <c r="AX84" t="s">
        <v>700</v>
      </c>
      <c r="AY84" t="s">
        <v>3224</v>
      </c>
      <c r="AZ84" t="s">
        <v>3225</v>
      </c>
      <c r="BA84" t="s">
        <v>3226</v>
      </c>
      <c r="BB84" t="s">
        <v>3227</v>
      </c>
      <c r="BC84" t="s">
        <v>3228</v>
      </c>
      <c r="BD84" t="s">
        <v>3229</v>
      </c>
      <c r="BE84" t="s">
        <v>3230</v>
      </c>
      <c r="BF84" t="s">
        <v>3231</v>
      </c>
      <c r="BG84" t="s">
        <v>3233</v>
      </c>
      <c r="BH84" t="s">
        <v>3234</v>
      </c>
      <c r="BI84" t="s">
        <v>3235</v>
      </c>
      <c r="BJ84" t="s">
        <v>3236</v>
      </c>
      <c r="BK84" t="s">
        <v>3237</v>
      </c>
      <c r="BL84" t="s">
        <v>3238</v>
      </c>
      <c r="BM84" t="s">
        <v>3239</v>
      </c>
      <c r="BN84" t="s">
        <v>3240</v>
      </c>
      <c r="BO84" t="s">
        <v>3241</v>
      </c>
      <c r="BP84" t="s">
        <v>3242</v>
      </c>
      <c r="BQ84" t="s">
        <v>3243</v>
      </c>
      <c r="BR84" t="s">
        <v>3244</v>
      </c>
      <c r="BS84" t="s">
        <v>3246</v>
      </c>
      <c r="BT84" t="s">
        <v>3247</v>
      </c>
      <c r="BU84" t="s">
        <v>3248</v>
      </c>
      <c r="BV84" t="s">
        <v>3249</v>
      </c>
      <c r="BW84" t="s">
        <v>3250</v>
      </c>
      <c r="BX84" t="s">
        <v>3251</v>
      </c>
      <c r="BY84" t="s">
        <v>3252</v>
      </c>
      <c r="BZ84" t="s">
        <v>3253</v>
      </c>
      <c r="CA84" t="s">
        <v>3254</v>
      </c>
      <c r="CB84" t="s">
        <v>3255</v>
      </c>
      <c r="CC84" t="s">
        <v>3259</v>
      </c>
      <c r="CD84" t="s">
        <v>3260</v>
      </c>
      <c r="CE84" t="s">
        <v>3261</v>
      </c>
      <c r="CF84" t="s">
        <v>3262</v>
      </c>
      <c r="CG84" t="s">
        <v>3263</v>
      </c>
      <c r="CH84" t="s">
        <v>1112</v>
      </c>
      <c r="CI84" t="s">
        <v>3264</v>
      </c>
      <c r="CJ84" t="s">
        <v>3265</v>
      </c>
      <c r="CK84" t="s">
        <v>3266</v>
      </c>
      <c r="CL84" t="s">
        <v>3270</v>
      </c>
      <c r="CM84" t="s">
        <v>3271</v>
      </c>
      <c r="CN84" t="s">
        <v>3272</v>
      </c>
      <c r="CO84" t="s">
        <v>3273</v>
      </c>
      <c r="CP84" t="s">
        <v>3274</v>
      </c>
      <c r="CQ84" t="s">
        <v>3275</v>
      </c>
      <c r="CR84" t="s">
        <v>3276</v>
      </c>
      <c r="CS84" t="s">
        <v>3277</v>
      </c>
      <c r="CT84" t="s">
        <v>3278</v>
      </c>
      <c r="CU84" t="s">
        <v>3282</v>
      </c>
      <c r="CV84" t="s">
        <v>3283</v>
      </c>
      <c r="CW84" t="s">
        <v>3284</v>
      </c>
      <c r="CX84" t="s">
        <v>3285</v>
      </c>
      <c r="CY84" t="s">
        <v>3286</v>
      </c>
      <c r="CZ84" t="s">
        <v>3287</v>
      </c>
      <c r="DA84" t="s">
        <v>3288</v>
      </c>
      <c r="DB84" t="s">
        <v>3289</v>
      </c>
      <c r="DC84" t="s">
        <v>3290</v>
      </c>
      <c r="DD84" t="s">
        <v>3294</v>
      </c>
      <c r="DE84" t="s">
        <v>1027</v>
      </c>
      <c r="DF84" t="s">
        <v>3295</v>
      </c>
      <c r="DG84" t="s">
        <v>3296</v>
      </c>
      <c r="DH84" t="s">
        <v>3297</v>
      </c>
      <c r="DI84" t="s">
        <v>3301</v>
      </c>
      <c r="DJ84" t="s">
        <v>3302</v>
      </c>
      <c r="DK84" t="s">
        <v>3303</v>
      </c>
      <c r="DL84" t="s">
        <v>3304</v>
      </c>
      <c r="DM84" t="s">
        <v>3305</v>
      </c>
      <c r="DN84" t="s">
        <v>3309</v>
      </c>
      <c r="DO84" t="s">
        <v>3310</v>
      </c>
      <c r="DP84" t="s">
        <v>3311</v>
      </c>
      <c r="DQ84" t="s">
        <v>3312</v>
      </c>
      <c r="DR84" t="s">
        <v>3313</v>
      </c>
      <c r="DS84" t="s">
        <v>3317</v>
      </c>
      <c r="DT84" t="s">
        <v>3318</v>
      </c>
      <c r="DU84" t="s">
        <v>3319</v>
      </c>
      <c r="DV84" t="s">
        <v>3320</v>
      </c>
      <c r="DW84" t="s">
        <v>4481</v>
      </c>
      <c r="DX84" t="s">
        <v>3325</v>
      </c>
      <c r="DY84" t="s">
        <v>3326</v>
      </c>
      <c r="DZ84" t="s">
        <v>3327</v>
      </c>
      <c r="EA84" t="s">
        <v>3328</v>
      </c>
      <c r="EB84" t="s">
        <v>3332</v>
      </c>
      <c r="EC84" t="s">
        <v>3333</v>
      </c>
      <c r="ED84" t="s">
        <v>3334</v>
      </c>
      <c r="EE84" t="s">
        <v>3335</v>
      </c>
      <c r="EF84" t="s">
        <v>3339</v>
      </c>
      <c r="EG84" t="s">
        <v>3340</v>
      </c>
      <c r="EH84" t="s">
        <v>3341</v>
      </c>
      <c r="EI84" t="s">
        <v>3342</v>
      </c>
      <c r="EJ84" t="s">
        <v>3343</v>
      </c>
      <c r="EK84" t="s">
        <v>3347</v>
      </c>
      <c r="EL84" t="s">
        <v>3348</v>
      </c>
      <c r="EM84" t="s">
        <v>3349</v>
      </c>
      <c r="EN84" t="s">
        <v>3353</v>
      </c>
      <c r="EO84" t="s">
        <v>3354</v>
      </c>
      <c r="EP84" t="s">
        <v>3358</v>
      </c>
      <c r="EQ84" t="s">
        <v>3359</v>
      </c>
      <c r="ER84" t="s">
        <v>3363</v>
      </c>
      <c r="ES84" t="s">
        <v>3364</v>
      </c>
      <c r="ET84" t="s">
        <v>3368</v>
      </c>
      <c r="EU84" t="s">
        <v>3369</v>
      </c>
      <c r="EV84" t="s">
        <v>1097</v>
      </c>
      <c r="EW84" t="s">
        <v>3373</v>
      </c>
      <c r="EX84" t="s">
        <v>3374</v>
      </c>
      <c r="EY84" t="s">
        <v>3378</v>
      </c>
      <c r="EZ84" t="s">
        <v>3379</v>
      </c>
      <c r="FA84" t="s">
        <v>3383</v>
      </c>
      <c r="FB84" t="s">
        <v>3384</v>
      </c>
      <c r="FC84" t="s">
        <v>3388</v>
      </c>
      <c r="FD84" t="s">
        <v>3389</v>
      </c>
      <c r="FE84" t="s">
        <v>3393</v>
      </c>
      <c r="FF84" t="s">
        <v>3394</v>
      </c>
      <c r="FG84" t="s">
        <v>3398</v>
      </c>
      <c r="FH84" t="s">
        <v>3399</v>
      </c>
      <c r="FI84" t="s">
        <v>3403</v>
      </c>
      <c r="FJ84" t="s">
        <v>3404</v>
      </c>
      <c r="FK84" t="s">
        <v>4482</v>
      </c>
      <c r="FL84" t="s">
        <v>3409</v>
      </c>
      <c r="FM84" t="s">
        <v>3410</v>
      </c>
      <c r="FN84" t="s">
        <v>989</v>
      </c>
      <c r="FO84" t="s">
        <v>3414</v>
      </c>
      <c r="FP84" t="s">
        <v>3418</v>
      </c>
      <c r="FQ84" t="s">
        <v>3419</v>
      </c>
      <c r="FR84" t="s">
        <v>991</v>
      </c>
      <c r="FS84" t="s">
        <v>3423</v>
      </c>
      <c r="FT84" t="s">
        <v>3427</v>
      </c>
      <c r="FU84" t="s">
        <v>3428</v>
      </c>
      <c r="FV84" t="s">
        <v>3432</v>
      </c>
      <c r="FW84" t="s">
        <v>3433</v>
      </c>
      <c r="FX84" t="s">
        <v>4483</v>
      </c>
      <c r="FY84" t="s">
        <v>3438</v>
      </c>
      <c r="FZ84" t="s">
        <v>3439</v>
      </c>
      <c r="GA84" t="s">
        <v>3443</v>
      </c>
      <c r="GB84" t="s">
        <v>3444</v>
      </c>
      <c r="GC84" t="s">
        <v>3448</v>
      </c>
      <c r="GD84" t="s">
        <v>3449</v>
      </c>
      <c r="GE84" t="s">
        <v>3453</v>
      </c>
      <c r="GF84" t="s">
        <v>3454</v>
      </c>
      <c r="GG84" t="s">
        <v>3458</v>
      </c>
      <c r="GH84" t="s">
        <v>3459</v>
      </c>
      <c r="GI84" t="s">
        <v>3463</v>
      </c>
      <c r="GJ84" t="s">
        <v>3464</v>
      </c>
      <c r="GK84" t="s">
        <v>3468</v>
      </c>
      <c r="GL84" t="s">
        <v>3469</v>
      </c>
      <c r="GM84" t="s">
        <v>3473</v>
      </c>
      <c r="GN84" t="s">
        <v>3474</v>
      </c>
      <c r="GO84" t="s">
        <v>3478</v>
      </c>
      <c r="GP84" t="s">
        <v>3479</v>
      </c>
      <c r="GQ84" t="s">
        <v>3481</v>
      </c>
      <c r="GR84" t="s">
        <v>3482</v>
      </c>
      <c r="GS84" t="s">
        <v>3483</v>
      </c>
      <c r="GT84" t="s">
        <v>3484</v>
      </c>
      <c r="GU84" t="s">
        <v>3485</v>
      </c>
      <c r="GV84" t="s">
        <v>3486</v>
      </c>
      <c r="GW84" t="s">
        <v>3487</v>
      </c>
      <c r="GX84" t="s">
        <v>3488</v>
      </c>
      <c r="GY84" t="s">
        <v>3489</v>
      </c>
      <c r="GZ84" t="s">
        <v>3490</v>
      </c>
      <c r="HA84" t="s">
        <v>3491</v>
      </c>
      <c r="HB84" t="s">
        <v>3492</v>
      </c>
      <c r="HC84" t="s">
        <v>3493</v>
      </c>
      <c r="HD84" t="s">
        <v>3494</v>
      </c>
      <c r="HE84" t="s">
        <v>3495</v>
      </c>
      <c r="HF84" t="s">
        <v>3496</v>
      </c>
      <c r="HG84" t="s">
        <v>3497</v>
      </c>
      <c r="HH84" t="s">
        <v>3498</v>
      </c>
      <c r="HI84" t="s">
        <v>3499</v>
      </c>
      <c r="HJ84" t="s">
        <v>3500</v>
      </c>
      <c r="HK84" t="s">
        <v>3501</v>
      </c>
      <c r="HL84" t="s">
        <v>3502</v>
      </c>
      <c r="HM84" t="s">
        <v>3503</v>
      </c>
      <c r="HN84" t="s">
        <v>3504</v>
      </c>
      <c r="HO84" t="s">
        <v>3505</v>
      </c>
      <c r="HP84" t="s">
        <v>3506</v>
      </c>
      <c r="HQ84" t="s">
        <v>3507</v>
      </c>
      <c r="HR84" t="s">
        <v>3508</v>
      </c>
      <c r="HS84" t="s">
        <v>3509</v>
      </c>
      <c r="HT84" t="s">
        <v>3510</v>
      </c>
      <c r="HU84" t="s">
        <v>3511</v>
      </c>
      <c r="HV84" t="s">
        <v>3512</v>
      </c>
      <c r="HW84" t="s">
        <v>3513</v>
      </c>
      <c r="HX84" t="s">
        <v>3514</v>
      </c>
      <c r="HY84" t="s">
        <v>3515</v>
      </c>
      <c r="HZ84" t="s">
        <v>3516</v>
      </c>
      <c r="IA84" t="s">
        <v>3517</v>
      </c>
      <c r="IB84" t="s">
        <v>3518</v>
      </c>
      <c r="IC84" t="s">
        <v>3519</v>
      </c>
      <c r="ID84" t="s">
        <v>3520</v>
      </c>
      <c r="IE84" t="s">
        <v>3521</v>
      </c>
      <c r="IF84" t="s">
        <v>3522</v>
      </c>
      <c r="IG84" t="s">
        <v>3523</v>
      </c>
      <c r="IH84" t="s">
        <v>3524</v>
      </c>
      <c r="II84" t="s">
        <v>3525</v>
      </c>
      <c r="IJ84" t="s">
        <v>3526</v>
      </c>
      <c r="IK84" t="s">
        <v>3527</v>
      </c>
      <c r="IL84" t="s">
        <v>3528</v>
      </c>
      <c r="IM84" t="s">
        <v>3529</v>
      </c>
      <c r="IN84" t="s">
        <v>3530</v>
      </c>
      <c r="IO84" t="s">
        <v>3531</v>
      </c>
      <c r="IP84" t="s">
        <v>3532</v>
      </c>
      <c r="IQ84" t="s">
        <v>3533</v>
      </c>
      <c r="IR84" t="s">
        <v>3534</v>
      </c>
      <c r="IS84" t="s">
        <v>3535</v>
      </c>
      <c r="IT84" t="s">
        <v>3536</v>
      </c>
      <c r="IU84" t="s">
        <v>3537</v>
      </c>
      <c r="IV84" t="s">
        <v>3538</v>
      </c>
      <c r="IW84" t="s">
        <v>3539</v>
      </c>
      <c r="IX84" t="s">
        <v>3540</v>
      </c>
      <c r="IY84" t="s">
        <v>3541</v>
      </c>
      <c r="IZ84" t="s">
        <v>3542</v>
      </c>
      <c r="JA84" t="s">
        <v>3543</v>
      </c>
      <c r="JB84" t="s">
        <v>3544</v>
      </c>
      <c r="JC84" t="s">
        <v>3545</v>
      </c>
      <c r="JD84" t="s">
        <v>3546</v>
      </c>
      <c r="JE84" t="s">
        <v>3547</v>
      </c>
      <c r="JF84" t="s">
        <v>3548</v>
      </c>
      <c r="JG84" t="s">
        <v>3549</v>
      </c>
      <c r="JH84" t="s">
        <v>3550</v>
      </c>
      <c r="JI84" t="s">
        <v>3551</v>
      </c>
      <c r="JJ84" t="s">
        <v>3552</v>
      </c>
      <c r="JK84" t="s">
        <v>3553</v>
      </c>
      <c r="JL84" t="s">
        <v>3554</v>
      </c>
      <c r="JM84" t="s">
        <v>3555</v>
      </c>
      <c r="JN84" t="s">
        <v>3556</v>
      </c>
      <c r="JO84" t="s">
        <v>3557</v>
      </c>
      <c r="JP84" t="s">
        <v>3558</v>
      </c>
      <c r="JQ84" t="s">
        <v>3559</v>
      </c>
      <c r="JR84" t="s">
        <v>3560</v>
      </c>
      <c r="JS84" t="s">
        <v>3561</v>
      </c>
      <c r="JT84" t="s">
        <v>3562</v>
      </c>
      <c r="JU84" t="s">
        <v>3563</v>
      </c>
      <c r="JV84" t="s">
        <v>3564</v>
      </c>
      <c r="JW84" t="s">
        <v>3565</v>
      </c>
      <c r="JX84" t="s">
        <v>3566</v>
      </c>
      <c r="JY84" t="s">
        <v>3567</v>
      </c>
      <c r="JZ84" t="s">
        <v>3568</v>
      </c>
      <c r="KA84" t="s">
        <v>3569</v>
      </c>
      <c r="KB84" t="s">
        <v>3570</v>
      </c>
      <c r="KC84" t="s">
        <v>3571</v>
      </c>
      <c r="KD84" t="s">
        <v>3572</v>
      </c>
      <c r="KE84" t="s">
        <v>3573</v>
      </c>
      <c r="KF84" t="s">
        <v>3574</v>
      </c>
      <c r="KG84" t="s">
        <v>3575</v>
      </c>
      <c r="KH84" t="s">
        <v>3576</v>
      </c>
      <c r="KI84" t="s">
        <v>3577</v>
      </c>
      <c r="KJ84" t="s">
        <v>3578</v>
      </c>
      <c r="KK84" t="s">
        <v>3579</v>
      </c>
      <c r="KL84" t="s">
        <v>3580</v>
      </c>
      <c r="KM84" t="s">
        <v>3581</v>
      </c>
      <c r="KN84" t="s">
        <v>3582</v>
      </c>
      <c r="KO84" t="s">
        <v>3583</v>
      </c>
      <c r="KP84" t="s">
        <v>3584</v>
      </c>
      <c r="KQ84" t="s">
        <v>3585</v>
      </c>
      <c r="KR84" t="s">
        <v>3586</v>
      </c>
      <c r="KS84" t="s">
        <v>3587</v>
      </c>
      <c r="KT84" t="s">
        <v>3588</v>
      </c>
      <c r="KU84" t="s">
        <v>3589</v>
      </c>
      <c r="KV84" t="s">
        <v>3590</v>
      </c>
      <c r="KW84" t="s">
        <v>3591</v>
      </c>
      <c r="KX84" t="s">
        <v>3592</v>
      </c>
      <c r="KY84" t="s">
        <v>3593</v>
      </c>
      <c r="KZ84" t="s">
        <v>3594</v>
      </c>
      <c r="LA84" t="s">
        <v>3595</v>
      </c>
      <c r="LB84" t="s">
        <v>3596</v>
      </c>
      <c r="LC84" t="s">
        <v>3597</v>
      </c>
      <c r="LD84" t="s">
        <v>3598</v>
      </c>
      <c r="LE84" t="s">
        <v>3602</v>
      </c>
      <c r="LF84" t="s">
        <v>3604</v>
      </c>
      <c r="LG84" t="s">
        <v>3607</v>
      </c>
      <c r="LH84" t="s">
        <v>3610</v>
      </c>
      <c r="LI84" t="s">
        <v>3611</v>
      </c>
      <c r="LJ84" t="s">
        <v>3612</v>
      </c>
      <c r="LK84" t="s">
        <v>3613</v>
      </c>
      <c r="LL84" t="s">
        <v>3614</v>
      </c>
      <c r="LM84" t="s">
        <v>3615</v>
      </c>
      <c r="LN84" t="s">
        <v>3616</v>
      </c>
      <c r="LO84" t="s">
        <v>3617</v>
      </c>
      <c r="LP84" t="s">
        <v>3618</v>
      </c>
      <c r="LQ84" t="s">
        <v>3619</v>
      </c>
      <c r="LR84" t="s">
        <v>3620</v>
      </c>
      <c r="LS84" t="s">
        <v>3621</v>
      </c>
      <c r="LT84" t="s">
        <v>3622</v>
      </c>
      <c r="LU84" t="s">
        <v>3623</v>
      </c>
      <c r="LV84" t="s">
        <v>3624</v>
      </c>
      <c r="LW84" t="s">
        <v>3625</v>
      </c>
      <c r="LX84" t="s">
        <v>3626</v>
      </c>
      <c r="LY84" t="s">
        <v>3627</v>
      </c>
      <c r="LZ84" t="s">
        <v>3628</v>
      </c>
      <c r="MA84" t="s">
        <v>3629</v>
      </c>
      <c r="MB84" t="s">
        <v>3630</v>
      </c>
      <c r="MC84" t="s">
        <v>3631</v>
      </c>
      <c r="MD84" t="s">
        <v>3632</v>
      </c>
      <c r="ME84" t="s">
        <v>3633</v>
      </c>
      <c r="MF84" t="s">
        <v>3634</v>
      </c>
      <c r="MG84" t="s">
        <v>3639</v>
      </c>
      <c r="MH84" t="s">
        <v>3641</v>
      </c>
      <c r="MI84" t="s">
        <v>3646</v>
      </c>
      <c r="MJ84" t="s">
        <v>680</v>
      </c>
      <c r="MK84" t="s">
        <v>3647</v>
      </c>
      <c r="ML84" t="s">
        <v>3648</v>
      </c>
      <c r="MM84" t="s">
        <v>676</v>
      </c>
      <c r="MN84" t="s">
        <v>3649</v>
      </c>
      <c r="MO84" t="s">
        <v>3650</v>
      </c>
      <c r="MP84" t="s">
        <v>3651</v>
      </c>
      <c r="MQ84" t="s">
        <v>3652</v>
      </c>
      <c r="MR84" t="s">
        <v>3653</v>
      </c>
      <c r="MS84" t="s">
        <v>3655</v>
      </c>
      <c r="MT84" t="s">
        <v>672</v>
      </c>
      <c r="MU84" t="s">
        <v>3656</v>
      </c>
      <c r="MV84" t="s">
        <v>4484</v>
      </c>
      <c r="MW84" t="s">
        <v>3658</v>
      </c>
      <c r="MX84" t="s">
        <v>3659</v>
      </c>
      <c r="MY84" t="s">
        <v>3660</v>
      </c>
      <c r="MZ84" t="s">
        <v>3661</v>
      </c>
      <c r="NA84" t="s">
        <v>3662</v>
      </c>
      <c r="NB84" t="s">
        <v>3663</v>
      </c>
      <c r="NC84" t="s">
        <v>3664</v>
      </c>
      <c r="ND84" t="s">
        <v>684</v>
      </c>
      <c r="NE84" t="s">
        <v>3665</v>
      </c>
      <c r="NF84" t="s">
        <v>3666</v>
      </c>
      <c r="NG84" t="s">
        <v>3667</v>
      </c>
      <c r="NH84" t="s">
        <v>662</v>
      </c>
      <c r="NI84" t="s">
        <v>3668</v>
      </c>
      <c r="NJ84" t="s">
        <v>3669</v>
      </c>
      <c r="NK84" t="s">
        <v>688</v>
      </c>
      <c r="NL84" t="s">
        <v>3670</v>
      </c>
      <c r="NM84" t="s">
        <v>732</v>
      </c>
    </row>
    <row r="85" spans="1:377" ht="12.75" customHeight="1" x14ac:dyDescent="0.2">
      <c r="A85" s="115"/>
      <c r="B85" s="97" t="s">
        <v>4486</v>
      </c>
      <c r="C85" t="s">
        <v>3183</v>
      </c>
      <c r="D85" t="s">
        <v>3188</v>
      </c>
      <c r="E85" t="s">
        <v>3192</v>
      </c>
      <c r="F85" t="s">
        <v>3193</v>
      </c>
      <c r="G85" t="s">
        <v>3201</v>
      </c>
      <c r="H85" t="s">
        <v>3202</v>
      </c>
      <c r="I85" t="s">
        <v>692</v>
      </c>
      <c r="J85" t="s">
        <v>4487</v>
      </c>
      <c r="K85" t="s">
        <v>3212</v>
      </c>
      <c r="L85" t="s">
        <v>3213</v>
      </c>
      <c r="M85" t="s">
        <v>696</v>
      </c>
      <c r="N85" t="s">
        <v>4488</v>
      </c>
      <c r="O85" t="s">
        <v>3222</v>
      </c>
      <c r="P85" t="s">
        <v>3223</v>
      </c>
      <c r="Q85" t="s">
        <v>700</v>
      </c>
      <c r="R85" t="s">
        <v>4489</v>
      </c>
      <c r="S85" t="s">
        <v>3233</v>
      </c>
      <c r="T85" t="s">
        <v>4490</v>
      </c>
      <c r="U85" t="s">
        <v>3236</v>
      </c>
      <c r="V85" t="s">
        <v>4491</v>
      </c>
      <c r="W85" t="s">
        <v>3246</v>
      </c>
      <c r="X85" t="s">
        <v>4492</v>
      </c>
      <c r="Y85" t="s">
        <v>3249</v>
      </c>
      <c r="Z85" t="s">
        <v>3259</v>
      </c>
      <c r="AA85" t="s">
        <v>3260</v>
      </c>
      <c r="AB85" t="s">
        <v>3261</v>
      </c>
      <c r="AC85" t="s">
        <v>3270</v>
      </c>
      <c r="AD85" t="s">
        <v>3271</v>
      </c>
      <c r="AE85" t="s">
        <v>3272</v>
      </c>
      <c r="AF85" t="s">
        <v>3282</v>
      </c>
      <c r="AG85" t="s">
        <v>3283</v>
      </c>
      <c r="AH85" t="s">
        <v>3284</v>
      </c>
      <c r="AI85" t="s">
        <v>3294</v>
      </c>
      <c r="AJ85" t="s">
        <v>3301</v>
      </c>
      <c r="AK85" t="s">
        <v>3309</v>
      </c>
      <c r="AL85" t="s">
        <v>3317</v>
      </c>
      <c r="AM85" t="s">
        <v>3325</v>
      </c>
      <c r="AN85" t="s">
        <v>3332</v>
      </c>
      <c r="AO85" t="s">
        <v>3339</v>
      </c>
      <c r="AP85" t="s">
        <v>3347</v>
      </c>
      <c r="AQ85" t="s">
        <v>3353</v>
      </c>
      <c r="AR85" t="s">
        <v>3358</v>
      </c>
      <c r="AS85" t="s">
        <v>3363</v>
      </c>
      <c r="AT85" t="s">
        <v>3368</v>
      </c>
      <c r="AU85" t="s">
        <v>1097</v>
      </c>
      <c r="AV85" t="s">
        <v>3378</v>
      </c>
      <c r="AW85" t="s">
        <v>3383</v>
      </c>
      <c r="AX85" t="s">
        <v>3388</v>
      </c>
      <c r="AY85" t="s">
        <v>3393</v>
      </c>
      <c r="AZ85" t="s">
        <v>3398</v>
      </c>
      <c r="BA85" t="s">
        <v>3403</v>
      </c>
      <c r="BB85" t="s">
        <v>3409</v>
      </c>
      <c r="BC85" t="s">
        <v>989</v>
      </c>
      <c r="BD85" t="s">
        <v>3418</v>
      </c>
      <c r="BE85" t="s">
        <v>991</v>
      </c>
      <c r="BF85" t="s">
        <v>3427</v>
      </c>
      <c r="BG85" t="s">
        <v>3432</v>
      </c>
      <c r="BH85" t="s">
        <v>3438</v>
      </c>
      <c r="BI85" t="s">
        <v>3443</v>
      </c>
      <c r="BJ85" t="s">
        <v>3448</v>
      </c>
      <c r="BK85" t="s">
        <v>3453</v>
      </c>
      <c r="BL85" t="s">
        <v>3458</v>
      </c>
      <c r="BM85" t="s">
        <v>3463</v>
      </c>
      <c r="BN85" t="s">
        <v>3468</v>
      </c>
      <c r="BO85" t="s">
        <v>3473</v>
      </c>
      <c r="BP85" t="s">
        <v>3478</v>
      </c>
      <c r="BQ85" t="s">
        <v>3481</v>
      </c>
      <c r="BR85" t="s">
        <v>3483</v>
      </c>
      <c r="BS85" t="s">
        <v>3485</v>
      </c>
      <c r="BT85" t="s">
        <v>3487</v>
      </c>
      <c r="BU85" t="s">
        <v>1109</v>
      </c>
      <c r="BV85" t="s">
        <v>3492</v>
      </c>
      <c r="BW85" t="s">
        <v>3493</v>
      </c>
      <c r="BX85" t="s">
        <v>3494</v>
      </c>
      <c r="BY85" t="s">
        <v>3495</v>
      </c>
      <c r="BZ85" t="s">
        <v>4493</v>
      </c>
      <c r="CA85" t="s">
        <v>3498</v>
      </c>
      <c r="CB85" t="s">
        <v>3499</v>
      </c>
      <c r="CC85" t="s">
        <v>3500</v>
      </c>
      <c r="CD85" t="s">
        <v>3501</v>
      </c>
      <c r="CE85" t="s">
        <v>4494</v>
      </c>
      <c r="CF85" t="s">
        <v>3504</v>
      </c>
      <c r="CG85" t="s">
        <v>3505</v>
      </c>
      <c r="CH85" t="s">
        <v>3506</v>
      </c>
      <c r="CI85" t="s">
        <v>3507</v>
      </c>
      <c r="CJ85" t="s">
        <v>4495</v>
      </c>
      <c r="CK85" t="s">
        <v>4496</v>
      </c>
      <c r="CL85" t="s">
        <v>4497</v>
      </c>
      <c r="CM85" t="s">
        <v>4498</v>
      </c>
      <c r="CN85" t="s">
        <v>1036</v>
      </c>
      <c r="CO85" t="s">
        <v>4499</v>
      </c>
      <c r="CP85" t="s">
        <v>4500</v>
      </c>
      <c r="CQ85" t="s">
        <v>4501</v>
      </c>
      <c r="CR85" t="s">
        <v>4502</v>
      </c>
      <c r="CS85" t="s">
        <v>4503</v>
      </c>
      <c r="CT85" t="s">
        <v>4504</v>
      </c>
      <c r="CU85" t="s">
        <v>3530</v>
      </c>
      <c r="CV85" t="s">
        <v>3531</v>
      </c>
      <c r="CW85" t="s">
        <v>3532</v>
      </c>
      <c r="CX85" t="s">
        <v>3533</v>
      </c>
      <c r="CY85" t="s">
        <v>4505</v>
      </c>
      <c r="CZ85" t="s">
        <v>3536</v>
      </c>
      <c r="DA85" t="s">
        <v>3537</v>
      </c>
      <c r="DB85" t="s">
        <v>3538</v>
      </c>
      <c r="DC85" t="s">
        <v>3539</v>
      </c>
      <c r="DD85" t="s">
        <v>4506</v>
      </c>
      <c r="DE85" t="s">
        <v>3542</v>
      </c>
      <c r="DF85" t="s">
        <v>3543</v>
      </c>
      <c r="DG85" t="s">
        <v>3544</v>
      </c>
      <c r="DH85" t="s">
        <v>3545</v>
      </c>
      <c r="DI85" t="s">
        <v>4507</v>
      </c>
      <c r="DJ85" t="s">
        <v>3548</v>
      </c>
      <c r="DK85" t="s">
        <v>3549</v>
      </c>
      <c r="DL85" t="s">
        <v>3550</v>
      </c>
      <c r="DM85" t="s">
        <v>3551</v>
      </c>
      <c r="DN85" t="s">
        <v>4508</v>
      </c>
      <c r="DO85" t="s">
        <v>3554</v>
      </c>
      <c r="DP85" t="s">
        <v>3555</v>
      </c>
      <c r="DQ85" t="s">
        <v>3556</v>
      </c>
      <c r="DR85" t="s">
        <v>3557</v>
      </c>
      <c r="DS85" t="s">
        <v>1105</v>
      </c>
      <c r="DT85" t="s">
        <v>3560</v>
      </c>
      <c r="DU85" t="s">
        <v>3561</v>
      </c>
      <c r="DV85" t="s">
        <v>3562</v>
      </c>
      <c r="DW85" t="s">
        <v>3563</v>
      </c>
      <c r="DX85" t="s">
        <v>4509</v>
      </c>
      <c r="DY85" t="s">
        <v>3566</v>
      </c>
      <c r="DZ85" t="s">
        <v>4510</v>
      </c>
      <c r="EA85" t="s">
        <v>3569</v>
      </c>
      <c r="EB85" t="s">
        <v>3570</v>
      </c>
      <c r="EC85" t="s">
        <v>4511</v>
      </c>
      <c r="ED85" t="s">
        <v>3573</v>
      </c>
      <c r="EE85" t="s">
        <v>3574</v>
      </c>
      <c r="EF85" t="s">
        <v>3575</v>
      </c>
      <c r="EG85" t="s">
        <v>4512</v>
      </c>
      <c r="EH85" t="s">
        <v>4513</v>
      </c>
      <c r="EI85" t="s">
        <v>3580</v>
      </c>
      <c r="EJ85" t="s">
        <v>3581</v>
      </c>
      <c r="EK85" t="s">
        <v>3582</v>
      </c>
      <c r="EL85" t="s">
        <v>3583</v>
      </c>
      <c r="EM85" t="s">
        <v>4514</v>
      </c>
      <c r="EN85" t="s">
        <v>3586</v>
      </c>
      <c r="EO85" t="s">
        <v>4515</v>
      </c>
      <c r="EP85" t="s">
        <v>3589</v>
      </c>
      <c r="EQ85" t="s">
        <v>3590</v>
      </c>
      <c r="ER85" t="s">
        <v>4516</v>
      </c>
      <c r="ES85" t="s">
        <v>3593</v>
      </c>
      <c r="ET85" t="s">
        <v>3594</v>
      </c>
      <c r="EU85" t="s">
        <v>3595</v>
      </c>
      <c r="EV85" t="s">
        <v>3596</v>
      </c>
      <c r="EW85" t="s">
        <v>4517</v>
      </c>
      <c r="EX85" t="s">
        <v>3599</v>
      </c>
      <c r="EY85" t="s">
        <v>3600</v>
      </c>
      <c r="EZ85" t="s">
        <v>3601</v>
      </c>
      <c r="FA85" t="s">
        <v>3602</v>
      </c>
      <c r="FB85" t="s">
        <v>4518</v>
      </c>
      <c r="FC85" t="s">
        <v>3605</v>
      </c>
      <c r="FD85" t="s">
        <v>4519</v>
      </c>
      <c r="FE85" t="s">
        <v>3608</v>
      </c>
      <c r="FF85" t="s">
        <v>3609</v>
      </c>
      <c r="FG85" t="s">
        <v>4520</v>
      </c>
      <c r="FH85" t="s">
        <v>4521</v>
      </c>
      <c r="FI85" t="s">
        <v>4522</v>
      </c>
      <c r="FJ85" t="s">
        <v>4523</v>
      </c>
      <c r="FK85" t="s">
        <v>4524</v>
      </c>
      <c r="FL85" t="s">
        <v>3612</v>
      </c>
      <c r="FM85" t="s">
        <v>3613</v>
      </c>
      <c r="FN85" t="s">
        <v>4525</v>
      </c>
      <c r="FO85" t="s">
        <v>4526</v>
      </c>
      <c r="FP85" t="s">
        <v>3614</v>
      </c>
      <c r="FQ85" t="s">
        <v>4527</v>
      </c>
      <c r="FR85" t="s">
        <v>3684</v>
      </c>
      <c r="FS85" t="s">
        <v>3647</v>
      </c>
      <c r="FT85" t="s">
        <v>3685</v>
      </c>
      <c r="FU85" t="s">
        <v>3687</v>
      </c>
      <c r="FV85" t="s">
        <v>4528</v>
      </c>
      <c r="FW85" t="s">
        <v>3658</v>
      </c>
      <c r="FX85" t="s">
        <v>684</v>
      </c>
      <c r="FY85" t="s">
        <v>4529</v>
      </c>
      <c r="FZ85" t="s">
        <v>4530</v>
      </c>
      <c r="GA85" t="s">
        <v>4531</v>
      </c>
    </row>
    <row r="86" spans="1:377" ht="12.75" customHeight="1" x14ac:dyDescent="0.2">
      <c r="A86" s="115"/>
      <c r="B86" s="97" t="s">
        <v>4532</v>
      </c>
      <c r="C86" t="s">
        <v>3179</v>
      </c>
      <c r="D86" t="s">
        <v>642</v>
      </c>
      <c r="E86" t="s">
        <v>952</v>
      </c>
      <c r="F86" t="s">
        <v>1007</v>
      </c>
      <c r="G86" t="s">
        <v>3207</v>
      </c>
      <c r="H86" t="s">
        <v>894</v>
      </c>
      <c r="I86" t="s">
        <v>3228</v>
      </c>
      <c r="J86" t="s">
        <v>3241</v>
      </c>
      <c r="K86" t="s">
        <v>3252</v>
      </c>
      <c r="L86" t="s">
        <v>1112</v>
      </c>
      <c r="M86" t="s">
        <v>3275</v>
      </c>
      <c r="N86" t="s">
        <v>3287</v>
      </c>
      <c r="O86" t="s">
        <v>1027</v>
      </c>
      <c r="P86" t="s">
        <v>3302</v>
      </c>
      <c r="Q86" t="s">
        <v>3310</v>
      </c>
      <c r="R86" t="s">
        <v>3318</v>
      </c>
      <c r="S86" t="s">
        <v>3326</v>
      </c>
      <c r="T86" t="s">
        <v>3333</v>
      </c>
      <c r="U86" t="s">
        <v>3340</v>
      </c>
      <c r="V86" t="s">
        <v>3348</v>
      </c>
      <c r="W86" t="s">
        <v>3353</v>
      </c>
      <c r="X86" t="s">
        <v>3358</v>
      </c>
      <c r="Y86" t="s">
        <v>3363</v>
      </c>
      <c r="Z86" t="s">
        <v>3368</v>
      </c>
      <c r="AA86" t="s">
        <v>1097</v>
      </c>
      <c r="AB86" t="s">
        <v>3378</v>
      </c>
      <c r="AC86" t="s">
        <v>3383</v>
      </c>
      <c r="AD86" t="s">
        <v>3388</v>
      </c>
      <c r="AE86" t="s">
        <v>3393</v>
      </c>
      <c r="AF86" t="s">
        <v>3398</v>
      </c>
      <c r="AG86" t="s">
        <v>3403</v>
      </c>
      <c r="AH86" t="s">
        <v>3409</v>
      </c>
      <c r="AI86" t="s">
        <v>989</v>
      </c>
      <c r="AJ86" t="s">
        <v>3418</v>
      </c>
      <c r="AK86" t="s">
        <v>991</v>
      </c>
      <c r="AL86" t="s">
        <v>3427</v>
      </c>
      <c r="AM86" t="s">
        <v>3432</v>
      </c>
      <c r="AN86" t="s">
        <v>3438</v>
      </c>
      <c r="AO86" t="s">
        <v>3443</v>
      </c>
      <c r="AP86" t="s">
        <v>3448</v>
      </c>
      <c r="AQ86" t="s">
        <v>3453</v>
      </c>
      <c r="AR86" t="s">
        <v>3458</v>
      </c>
      <c r="AS86" t="s">
        <v>3463</v>
      </c>
      <c r="AT86" t="s">
        <v>3468</v>
      </c>
      <c r="AU86" t="s">
        <v>3473</v>
      </c>
      <c r="AV86" t="s">
        <v>3478</v>
      </c>
      <c r="AW86" t="s">
        <v>3481</v>
      </c>
      <c r="AX86" t="s">
        <v>3483</v>
      </c>
      <c r="AY86" t="s">
        <v>3485</v>
      </c>
      <c r="AZ86" t="s">
        <v>3487</v>
      </c>
      <c r="BA86" t="s">
        <v>1109</v>
      </c>
      <c r="BB86" t="s">
        <v>3492</v>
      </c>
      <c r="BC86" t="s">
        <v>3493</v>
      </c>
      <c r="BD86" t="s">
        <v>3494</v>
      </c>
      <c r="BE86" t="s">
        <v>3495</v>
      </c>
      <c r="BF86" t="s">
        <v>4493</v>
      </c>
      <c r="BG86" t="s">
        <v>3498</v>
      </c>
      <c r="BH86" t="s">
        <v>3499</v>
      </c>
      <c r="BI86" t="s">
        <v>3500</v>
      </c>
      <c r="BJ86" t="s">
        <v>3501</v>
      </c>
      <c r="BK86" t="s">
        <v>4494</v>
      </c>
      <c r="BL86" t="s">
        <v>3504</v>
      </c>
      <c r="BM86" t="s">
        <v>3505</v>
      </c>
      <c r="BN86" t="s">
        <v>3506</v>
      </c>
      <c r="BO86" t="s">
        <v>3507</v>
      </c>
      <c r="BP86" t="s">
        <v>4495</v>
      </c>
      <c r="BQ86" t="s">
        <v>4496</v>
      </c>
      <c r="BR86" t="s">
        <v>4497</v>
      </c>
      <c r="BS86" t="s">
        <v>4498</v>
      </c>
      <c r="BT86" t="s">
        <v>1036</v>
      </c>
      <c r="BU86" t="s">
        <v>4499</v>
      </c>
      <c r="BV86" t="s">
        <v>4500</v>
      </c>
      <c r="BW86" t="s">
        <v>4501</v>
      </c>
      <c r="BX86" t="s">
        <v>4502</v>
      </c>
      <c r="BY86" t="s">
        <v>4503</v>
      </c>
      <c r="BZ86" t="s">
        <v>4504</v>
      </c>
      <c r="CA86" t="s">
        <v>3530</v>
      </c>
      <c r="CB86" t="s">
        <v>3531</v>
      </c>
      <c r="CC86" t="s">
        <v>3532</v>
      </c>
      <c r="CD86" t="s">
        <v>3533</v>
      </c>
      <c r="CE86" t="s">
        <v>4505</v>
      </c>
      <c r="CF86" t="s">
        <v>3536</v>
      </c>
      <c r="CG86" t="s">
        <v>3537</v>
      </c>
      <c r="CH86" t="s">
        <v>3538</v>
      </c>
      <c r="CI86" t="s">
        <v>3539</v>
      </c>
      <c r="CJ86" t="s">
        <v>4506</v>
      </c>
      <c r="CK86" t="s">
        <v>3542</v>
      </c>
      <c r="CL86" t="s">
        <v>3543</v>
      </c>
      <c r="CM86" t="s">
        <v>3544</v>
      </c>
      <c r="CN86" t="s">
        <v>3545</v>
      </c>
      <c r="CO86" t="s">
        <v>4507</v>
      </c>
      <c r="CP86" t="s">
        <v>3548</v>
      </c>
      <c r="CQ86" t="s">
        <v>3549</v>
      </c>
      <c r="CR86" t="s">
        <v>3550</v>
      </c>
      <c r="CS86" t="s">
        <v>3551</v>
      </c>
      <c r="CT86" t="s">
        <v>4508</v>
      </c>
      <c r="CU86" t="s">
        <v>3554</v>
      </c>
      <c r="CV86" t="s">
        <v>3555</v>
      </c>
      <c r="CW86" t="s">
        <v>3556</v>
      </c>
      <c r="CX86" t="s">
        <v>3557</v>
      </c>
      <c r="CY86" t="s">
        <v>1105</v>
      </c>
      <c r="CZ86" t="s">
        <v>3560</v>
      </c>
      <c r="DA86" t="s">
        <v>3561</v>
      </c>
    </row>
    <row r="87" spans="1:377" ht="12.75" customHeight="1" x14ac:dyDescent="0.2">
      <c r="A87" s="115"/>
      <c r="B87" s="97" t="s">
        <v>4533</v>
      </c>
      <c r="C87" t="s">
        <v>3635</v>
      </c>
      <c r="D87" t="s">
        <v>3673</v>
      </c>
      <c r="E87" t="s">
        <v>3636</v>
      </c>
      <c r="F87" t="s">
        <v>3674</v>
      </c>
      <c r="G87" t="s">
        <v>3675</v>
      </c>
      <c r="H87" t="s">
        <v>3676</v>
      </c>
      <c r="I87" t="s">
        <v>3639</v>
      </c>
      <c r="J87" t="s">
        <v>884</v>
      </c>
      <c r="K87" t="s">
        <v>3679</v>
      </c>
      <c r="L87" t="s">
        <v>3645</v>
      </c>
      <c r="M87" t="s">
        <v>3681</v>
      </c>
      <c r="N87" t="s">
        <v>663</v>
      </c>
      <c r="O87" t="s">
        <v>3688</v>
      </c>
      <c r="P87" t="s">
        <v>3689</v>
      </c>
      <c r="Q87" t="s">
        <v>3690</v>
      </c>
    </row>
    <row r="88" spans="1:377" ht="12.75" customHeight="1" x14ac:dyDescent="0.2">
      <c r="A88" s="115"/>
      <c r="B88" s="97" t="s">
        <v>4534</v>
      </c>
      <c r="C88" t="s">
        <v>952</v>
      </c>
      <c r="D88" t="s">
        <v>1007</v>
      </c>
      <c r="E88" t="s">
        <v>3207</v>
      </c>
      <c r="F88" t="s">
        <v>894</v>
      </c>
      <c r="G88" t="s">
        <v>3228</v>
      </c>
      <c r="H88" t="s">
        <v>3241</v>
      </c>
      <c r="I88" t="s">
        <v>3252</v>
      </c>
      <c r="J88" t="s">
        <v>1112</v>
      </c>
      <c r="K88" t="s">
        <v>3692</v>
      </c>
      <c r="L88" t="s">
        <v>3693</v>
      </c>
      <c r="M88" t="s">
        <v>3694</v>
      </c>
      <c r="N88" t="s">
        <v>4535</v>
      </c>
      <c r="O88" t="s">
        <v>3695</v>
      </c>
      <c r="P88" t="s">
        <v>3696</v>
      </c>
      <c r="Q88" t="s">
        <v>3697</v>
      </c>
      <c r="R88" t="s">
        <v>3686</v>
      </c>
      <c r="S88" t="s">
        <v>3698</v>
      </c>
      <c r="T88" t="s">
        <v>3700</v>
      </c>
      <c r="U88" t="s">
        <v>663</v>
      </c>
      <c r="V88" t="s">
        <v>3701</v>
      </c>
      <c r="W88" t="s">
        <v>3702</v>
      </c>
      <c r="X88" t="s">
        <v>3703</v>
      </c>
      <c r="Y88" t="s">
        <v>3689</v>
      </c>
    </row>
    <row r="89" spans="1:377" ht="12.75" customHeight="1" x14ac:dyDescent="0.2">
      <c r="A89" s="115"/>
      <c r="B89" s="97" t="s">
        <v>4536</v>
      </c>
      <c r="C89" t="s">
        <v>4537</v>
      </c>
      <c r="D89" t="s">
        <v>4538</v>
      </c>
    </row>
    <row r="90" spans="1:377" ht="12.75" customHeight="1" x14ac:dyDescent="0.2">
      <c r="A90" s="115"/>
      <c r="B90" s="97" t="s">
        <v>4539</v>
      </c>
      <c r="C90" t="s">
        <v>4540</v>
      </c>
      <c r="D90" t="s">
        <v>3867</v>
      </c>
      <c r="E90" t="s">
        <v>3868</v>
      </c>
      <c r="F90" t="s">
        <v>4541</v>
      </c>
      <c r="G90" t="s">
        <v>4542</v>
      </c>
      <c r="H90" t="s">
        <v>4543</v>
      </c>
      <c r="I90" t="s">
        <v>4544</v>
      </c>
      <c r="J90" t="s">
        <v>4545</v>
      </c>
      <c r="K90" t="s">
        <v>4546</v>
      </c>
      <c r="L90" t="s">
        <v>3874</v>
      </c>
      <c r="M90" t="s">
        <v>4547</v>
      </c>
    </row>
    <row r="91" spans="1:377" ht="12.75" customHeight="1" x14ac:dyDescent="0.2">
      <c r="A91" s="115"/>
      <c r="B91" s="97" t="s">
        <v>4548</v>
      </c>
      <c r="C91" t="s">
        <v>631</v>
      </c>
      <c r="D91" t="s">
        <v>4549</v>
      </c>
      <c r="E91" t="s">
        <v>997</v>
      </c>
    </row>
    <row r="92" spans="1:377" ht="12.75" customHeight="1" x14ac:dyDescent="0.2">
      <c r="A92" s="115"/>
      <c r="B92" s="97" t="s">
        <v>4550</v>
      </c>
      <c r="C92" t="s">
        <v>667</v>
      </c>
      <c r="D92" t="s">
        <v>975</v>
      </c>
    </row>
    <row r="93" spans="1:377" ht="12.75" customHeight="1" x14ac:dyDescent="0.2">
      <c r="A93" s="115"/>
      <c r="B93" s="97" t="s">
        <v>4551</v>
      </c>
      <c r="C93" t="s">
        <v>4552</v>
      </c>
      <c r="D93" t="s">
        <v>4553</v>
      </c>
      <c r="E93" t="s">
        <v>4554</v>
      </c>
    </row>
    <row r="94" spans="1:377" ht="12.75" customHeight="1" x14ac:dyDescent="0.2">
      <c r="A94" s="115"/>
      <c r="B94" s="97" t="s">
        <v>4555</v>
      </c>
      <c r="C94" t="s">
        <v>4556</v>
      </c>
      <c r="D94" t="s">
        <v>4557</v>
      </c>
      <c r="E94" t="s">
        <v>4558</v>
      </c>
      <c r="F94" t="s">
        <v>4023</v>
      </c>
      <c r="G94" t="s">
        <v>4002</v>
      </c>
    </row>
    <row r="95" spans="1:377" ht="12.75" customHeight="1" x14ac:dyDescent="0.2">
      <c r="A95" s="115"/>
      <c r="B95" s="97" t="s">
        <v>4559</v>
      </c>
      <c r="C95" t="s">
        <v>3882</v>
      </c>
      <c r="D95" t="s">
        <v>667</v>
      </c>
      <c r="E95" t="s">
        <v>3881</v>
      </c>
      <c r="F95" t="s">
        <v>975</v>
      </c>
      <c r="G95" t="s">
        <v>3883</v>
      </c>
      <c r="H95" t="s">
        <v>4076</v>
      </c>
    </row>
    <row r="96" spans="1:377" ht="12.75" customHeight="1" x14ac:dyDescent="0.2">
      <c r="A96" s="115"/>
      <c r="B96" s="97" t="s">
        <v>4560</v>
      </c>
      <c r="C96" t="s">
        <v>667</v>
      </c>
      <c r="D96" t="s">
        <v>975</v>
      </c>
    </row>
    <row r="97" spans="1:514" ht="12.75" customHeight="1" x14ac:dyDescent="0.2">
      <c r="A97" s="115"/>
      <c r="B97" s="97" t="s">
        <v>4561</v>
      </c>
      <c r="C97" t="s">
        <v>4562</v>
      </c>
      <c r="D97" t="s">
        <v>4563</v>
      </c>
      <c r="E97" t="s">
        <v>4564</v>
      </c>
    </row>
    <row r="98" spans="1:514" ht="12.75" customHeight="1" x14ac:dyDescent="0.2">
      <c r="A98" s="115"/>
      <c r="B98" s="97" t="s">
        <v>4565</v>
      </c>
      <c r="C98" t="s">
        <v>3094</v>
      </c>
      <c r="D98" t="s">
        <v>4566</v>
      </c>
    </row>
    <row r="99" spans="1:514" ht="12.75" customHeight="1" x14ac:dyDescent="0.2">
      <c r="A99" s="115"/>
      <c r="B99" s="97" t="s">
        <v>4567</v>
      </c>
      <c r="C99" t="s">
        <v>4568</v>
      </c>
      <c r="D99" t="s">
        <v>3147</v>
      </c>
      <c r="E99" t="s">
        <v>3092</v>
      </c>
      <c r="F99" t="s">
        <v>3093</v>
      </c>
      <c r="G99" t="s">
        <v>4569</v>
      </c>
      <c r="H99" t="s">
        <v>4570</v>
      </c>
      <c r="I99" t="s">
        <v>3154</v>
      </c>
      <c r="J99" t="s">
        <v>4014</v>
      </c>
      <c r="K99" t="s">
        <v>3760</v>
      </c>
      <c r="L99" t="s">
        <v>3160</v>
      </c>
      <c r="M99" t="s">
        <v>2431</v>
      </c>
      <c r="N99" t="s">
        <v>4571</v>
      </c>
      <c r="O99" t="s">
        <v>3770</v>
      </c>
      <c r="P99" t="s">
        <v>3771</v>
      </c>
      <c r="Q99" t="s">
        <v>4572</v>
      </c>
    </row>
    <row r="100" spans="1:514" ht="12.75" customHeight="1" x14ac:dyDescent="0.2">
      <c r="A100" s="115"/>
      <c r="B100" s="97" t="s">
        <v>4573</v>
      </c>
      <c r="C100" t="s">
        <v>1020</v>
      </c>
      <c r="D100" t="s">
        <v>4574</v>
      </c>
      <c r="E100" t="s">
        <v>4575</v>
      </c>
      <c r="F100" t="s">
        <v>4576</v>
      </c>
      <c r="G100" t="s">
        <v>4577</v>
      </c>
      <c r="H100" t="s">
        <v>4578</v>
      </c>
      <c r="I100" t="s">
        <v>4579</v>
      </c>
      <c r="J100" t="s">
        <v>4580</v>
      </c>
      <c r="K100" t="s">
        <v>4581</v>
      </c>
    </row>
    <row r="101" spans="1:514" ht="12.75" customHeight="1" x14ac:dyDescent="0.2">
      <c r="A101" s="115"/>
      <c r="B101" s="97" t="s">
        <v>4582</v>
      </c>
      <c r="C101" t="s">
        <v>981</v>
      </c>
      <c r="D101" t="s">
        <v>653</v>
      </c>
    </row>
    <row r="102" spans="1:514" ht="12.75" customHeight="1" x14ac:dyDescent="0.2">
      <c r="A102" s="115"/>
      <c r="B102" s="97" t="s">
        <v>4583</v>
      </c>
      <c r="C102" t="s">
        <v>4584</v>
      </c>
      <c r="D102" t="s">
        <v>4585</v>
      </c>
      <c r="E102" t="s">
        <v>4586</v>
      </c>
      <c r="F102" t="s">
        <v>4587</v>
      </c>
      <c r="G102" t="s">
        <v>4588</v>
      </c>
      <c r="H102" t="s">
        <v>4589</v>
      </c>
      <c r="I102" t="s">
        <v>4590</v>
      </c>
      <c r="J102" t="s">
        <v>4591</v>
      </c>
      <c r="K102" t="s">
        <v>4592</v>
      </c>
      <c r="L102" t="s">
        <v>4593</v>
      </c>
      <c r="M102" t="s">
        <v>4594</v>
      </c>
      <c r="N102" t="s">
        <v>4595</v>
      </c>
    </row>
    <row r="103" spans="1:514" ht="12.75" customHeight="1" x14ac:dyDescent="0.2">
      <c r="A103" s="115"/>
      <c r="B103" s="97" t="s">
        <v>4596</v>
      </c>
      <c r="C103" t="s">
        <v>3882</v>
      </c>
      <c r="D103" t="s">
        <v>667</v>
      </c>
      <c r="E103" t="s">
        <v>3881</v>
      </c>
      <c r="F103" t="s">
        <v>975</v>
      </c>
      <c r="G103" t="s">
        <v>3883</v>
      </c>
      <c r="H103" t="s">
        <v>4076</v>
      </c>
    </row>
    <row r="104" spans="1:514" ht="12.75" customHeight="1" x14ac:dyDescent="0.2">
      <c r="A104" s="115"/>
      <c r="B104" s="97" t="s">
        <v>4597</v>
      </c>
      <c r="C104" t="s">
        <v>3118</v>
      </c>
      <c r="D104" t="s">
        <v>4598</v>
      </c>
      <c r="E104" t="s">
        <v>4599</v>
      </c>
      <c r="F104" t="s">
        <v>3117</v>
      </c>
      <c r="G104" t="s">
        <v>4600</v>
      </c>
    </row>
    <row r="105" spans="1:514" ht="12.75" customHeight="1" x14ac:dyDescent="0.2">
      <c r="A105" s="126" t="s">
        <v>29</v>
      </c>
      <c r="B105" s="103"/>
      <c r="C105" s="103"/>
      <c r="D105" s="103"/>
      <c r="E105" s="103"/>
      <c r="F105" s="103"/>
      <c r="G105" s="103"/>
      <c r="H105" s="103"/>
      <c r="I105" s="103"/>
      <c r="J105" s="103"/>
      <c r="K105" s="103"/>
      <c r="L105" s="103"/>
      <c r="M105" s="103"/>
      <c r="N105" s="103"/>
      <c r="O105" s="103"/>
      <c r="P105" s="103"/>
      <c r="Q105" s="103"/>
      <c r="R105" s="103"/>
      <c r="S105" s="103"/>
      <c r="T105" s="103"/>
      <c r="U105" s="103"/>
      <c r="V105" s="103"/>
      <c r="W105" s="103"/>
      <c r="X105" s="103"/>
      <c r="Y105" s="103"/>
      <c r="Z105" s="103"/>
      <c r="AA105" s="103"/>
      <c r="AB105" s="103"/>
      <c r="AC105" s="103"/>
      <c r="AD105" s="103"/>
      <c r="AE105" s="103"/>
      <c r="AF105" s="103"/>
      <c r="AG105" s="103"/>
      <c r="AH105" s="103"/>
      <c r="AI105" s="103"/>
      <c r="AJ105" s="103"/>
      <c r="AK105" s="103"/>
      <c r="AL105" s="103"/>
      <c r="AM105" s="103"/>
      <c r="AN105" s="103"/>
      <c r="AO105" s="103"/>
      <c r="AP105" s="103"/>
      <c r="AQ105" s="103"/>
      <c r="AR105" s="103"/>
      <c r="AS105" s="103"/>
      <c r="AT105" s="103"/>
      <c r="AU105" s="103"/>
      <c r="AV105" s="103"/>
      <c r="AW105" s="103"/>
      <c r="AX105" s="103"/>
      <c r="AY105" s="103"/>
      <c r="AZ105" s="103"/>
      <c r="BA105" s="103"/>
      <c r="BB105" s="103"/>
      <c r="BC105" s="103"/>
      <c r="BD105" s="103"/>
      <c r="BE105" s="103"/>
      <c r="BF105" s="103"/>
      <c r="BG105" s="103"/>
      <c r="BH105" s="103"/>
      <c r="BI105" s="103"/>
      <c r="BJ105" s="103"/>
      <c r="BK105" s="103"/>
      <c r="BL105" s="103"/>
      <c r="BM105" s="103"/>
      <c r="BN105" s="103"/>
      <c r="BO105" s="103"/>
      <c r="BP105" s="103"/>
      <c r="BQ105" s="103"/>
      <c r="BR105" s="103"/>
      <c r="BS105" s="103"/>
      <c r="BT105" s="103"/>
      <c r="BU105" s="103"/>
      <c r="BV105" s="103"/>
      <c r="BW105" s="103"/>
      <c r="BX105" s="103"/>
      <c r="BY105" s="103"/>
      <c r="BZ105" s="103"/>
      <c r="CA105" s="103"/>
      <c r="CB105" s="103"/>
      <c r="CC105" s="103"/>
      <c r="CD105" s="103"/>
      <c r="CE105" s="103"/>
      <c r="CF105" s="103"/>
      <c r="CG105" s="103"/>
      <c r="CH105" s="103"/>
      <c r="CI105" s="103"/>
      <c r="CJ105" s="103"/>
      <c r="CK105" s="103"/>
      <c r="CL105" s="103"/>
      <c r="CM105" s="103"/>
      <c r="CN105" s="103"/>
      <c r="CO105" s="103"/>
      <c r="CP105" s="103"/>
      <c r="CQ105" s="103"/>
      <c r="CR105" s="103"/>
      <c r="CS105" s="103"/>
      <c r="CT105" s="103"/>
      <c r="CU105" s="103"/>
      <c r="CV105" s="103"/>
      <c r="CW105" s="103"/>
      <c r="CX105" s="103"/>
      <c r="CY105" s="103"/>
      <c r="CZ105" s="103"/>
      <c r="DA105" s="103"/>
      <c r="DB105" s="103"/>
      <c r="DC105" s="103"/>
      <c r="DD105" s="103"/>
      <c r="DE105" s="103"/>
      <c r="DF105" s="103"/>
      <c r="DG105" s="103"/>
      <c r="DH105" s="103"/>
      <c r="DI105" s="103"/>
      <c r="DJ105" s="103"/>
      <c r="DK105" s="103"/>
      <c r="DL105" s="103"/>
      <c r="DM105" s="103"/>
      <c r="DN105" s="103"/>
      <c r="DO105" s="103"/>
      <c r="DP105" s="103"/>
      <c r="DQ105" s="103"/>
      <c r="DR105" s="103"/>
      <c r="DS105" s="103"/>
      <c r="DT105" s="103"/>
      <c r="DU105" s="103"/>
      <c r="DV105" s="103"/>
      <c r="DW105" s="103"/>
      <c r="DX105" s="103"/>
      <c r="DY105" s="103"/>
      <c r="DZ105" s="103"/>
      <c r="EA105" s="103"/>
      <c r="EB105" s="103"/>
      <c r="EC105" s="103"/>
      <c r="ED105" s="103"/>
      <c r="EE105" s="103"/>
      <c r="EF105" s="103"/>
      <c r="EG105" s="103"/>
      <c r="EH105" s="103"/>
      <c r="EI105" s="103"/>
      <c r="EJ105" s="103"/>
      <c r="EK105" s="103"/>
      <c r="EL105" s="103"/>
      <c r="EM105" s="103"/>
      <c r="EN105" s="103"/>
      <c r="EO105" s="103"/>
      <c r="EP105" s="103"/>
      <c r="EQ105" s="103"/>
      <c r="ER105" s="103"/>
      <c r="ES105" s="103"/>
      <c r="ET105" s="103"/>
      <c r="EU105" s="103"/>
      <c r="EV105" s="103"/>
      <c r="EW105" s="103"/>
      <c r="EX105" s="103"/>
      <c r="EY105" s="103"/>
      <c r="EZ105" s="103"/>
      <c r="FA105" s="103"/>
      <c r="FB105" s="103"/>
      <c r="FC105" s="103"/>
      <c r="FD105" s="103"/>
      <c r="FE105" s="103"/>
      <c r="FF105" s="103"/>
      <c r="FG105" s="103"/>
      <c r="FH105" s="103"/>
      <c r="FI105" s="103"/>
      <c r="FJ105" s="103"/>
      <c r="FK105" s="103"/>
      <c r="FL105" s="103"/>
      <c r="FM105" s="103"/>
      <c r="FN105" s="103"/>
      <c r="FO105" s="103"/>
      <c r="FP105" s="103"/>
      <c r="FQ105" s="103"/>
      <c r="FR105" s="103"/>
      <c r="FS105" s="103"/>
      <c r="FT105" s="103"/>
      <c r="FU105" s="103"/>
      <c r="FV105" s="103"/>
      <c r="FW105" s="103"/>
      <c r="FX105" s="103"/>
      <c r="FY105" s="103"/>
      <c r="FZ105" s="103"/>
      <c r="GA105" s="103"/>
      <c r="GB105" s="103"/>
      <c r="GC105" s="103"/>
      <c r="GD105" s="103"/>
      <c r="GE105" s="103"/>
      <c r="GF105" s="103"/>
      <c r="GG105" s="103"/>
      <c r="GH105" s="103"/>
      <c r="GI105" s="103"/>
      <c r="GJ105" s="103"/>
      <c r="GK105" s="103"/>
      <c r="GL105" s="103"/>
      <c r="GM105" s="103"/>
      <c r="GN105" s="103"/>
      <c r="GO105" s="103"/>
      <c r="GP105" s="103"/>
      <c r="GQ105" s="103"/>
      <c r="GR105" s="103"/>
      <c r="GS105" s="103"/>
      <c r="GT105" s="103"/>
      <c r="GU105" s="103"/>
      <c r="GV105" s="103"/>
      <c r="GW105" s="103"/>
      <c r="GX105" s="103"/>
      <c r="GY105" s="103"/>
      <c r="GZ105" s="103"/>
      <c r="HA105" s="103"/>
      <c r="HB105" s="103"/>
      <c r="HC105" s="103"/>
      <c r="HD105" s="103"/>
      <c r="HE105" s="103"/>
      <c r="HF105" s="103"/>
      <c r="HG105" s="103"/>
      <c r="HH105" s="103"/>
      <c r="HI105" s="103"/>
      <c r="HJ105" s="103"/>
      <c r="HK105" s="103"/>
      <c r="HL105" s="103"/>
      <c r="HM105" s="103"/>
      <c r="HN105" s="103"/>
      <c r="HO105" s="103"/>
      <c r="HP105" s="103"/>
      <c r="HQ105" s="103"/>
      <c r="HR105" s="103"/>
      <c r="HS105" s="103"/>
      <c r="HT105" s="103"/>
      <c r="HU105" s="103"/>
      <c r="HV105" s="103"/>
      <c r="HW105" s="103"/>
      <c r="HX105" s="103"/>
      <c r="HY105" s="103"/>
      <c r="HZ105" s="103"/>
      <c r="IA105" s="103"/>
      <c r="IB105" s="103"/>
      <c r="IC105" s="103"/>
      <c r="ID105" s="103"/>
      <c r="IE105" s="103"/>
      <c r="IF105" s="103"/>
      <c r="IG105" s="103"/>
      <c r="IH105" s="103"/>
      <c r="II105" s="103"/>
      <c r="IJ105" s="103"/>
      <c r="IK105" s="103"/>
      <c r="IL105" s="103"/>
      <c r="IM105" s="103"/>
      <c r="IN105" s="103"/>
      <c r="IO105" s="103"/>
      <c r="IP105" s="103"/>
      <c r="IQ105" s="103"/>
      <c r="IR105" s="103"/>
      <c r="IS105" s="103"/>
      <c r="IT105" s="103"/>
      <c r="IU105" s="103"/>
      <c r="IV105" s="103"/>
      <c r="IW105" s="103"/>
      <c r="IX105" s="103"/>
      <c r="IY105" s="103"/>
      <c r="IZ105" s="103"/>
      <c r="JA105" s="103"/>
      <c r="JB105" s="103"/>
      <c r="JC105" s="103"/>
      <c r="JD105" s="103"/>
      <c r="JE105" s="103"/>
      <c r="JF105" s="103"/>
      <c r="JG105" s="103"/>
      <c r="JH105" s="103"/>
      <c r="JI105" s="103"/>
      <c r="JJ105" s="103"/>
      <c r="JK105" s="103"/>
      <c r="JL105" s="103"/>
      <c r="JM105" s="103"/>
      <c r="JN105" s="103"/>
      <c r="JO105" s="103"/>
      <c r="JP105" s="103"/>
      <c r="JQ105" s="103"/>
      <c r="JR105" s="103"/>
      <c r="JS105" s="103"/>
      <c r="JT105" s="103"/>
      <c r="JU105" s="103"/>
      <c r="JV105" s="103"/>
      <c r="JW105" s="103"/>
      <c r="JX105" s="103"/>
      <c r="JY105" s="103"/>
      <c r="JZ105" s="103"/>
      <c r="KA105" s="103"/>
      <c r="KB105" s="103"/>
      <c r="KC105" s="103"/>
      <c r="KD105" s="103"/>
      <c r="KE105" s="103"/>
      <c r="KF105" s="103"/>
      <c r="KG105" s="103"/>
      <c r="KH105" s="103"/>
      <c r="KI105" s="103"/>
      <c r="KJ105" s="103"/>
      <c r="KK105" s="103"/>
      <c r="KL105" s="103"/>
      <c r="KM105" s="103"/>
      <c r="KN105" s="103"/>
      <c r="KO105" s="103"/>
      <c r="KP105" s="103"/>
      <c r="KQ105" s="103"/>
      <c r="KR105" s="103"/>
      <c r="KS105" s="103"/>
      <c r="KT105" s="103"/>
      <c r="KU105" s="103"/>
      <c r="KV105" s="103"/>
      <c r="KW105" s="103"/>
      <c r="KX105" s="103"/>
      <c r="KY105" s="103"/>
      <c r="KZ105" s="103"/>
      <c r="LA105" s="103"/>
      <c r="LB105" s="103"/>
      <c r="LC105" s="103"/>
      <c r="LD105" s="103"/>
      <c r="LE105" s="103"/>
      <c r="LF105" s="103"/>
      <c r="LG105" s="103"/>
      <c r="LH105" s="103"/>
      <c r="LI105" s="103"/>
      <c r="LJ105" s="103"/>
      <c r="LK105" s="103"/>
      <c r="LL105" s="103"/>
      <c r="LM105" s="103"/>
      <c r="LN105" s="103"/>
      <c r="LO105" s="103"/>
      <c r="LP105" s="103"/>
      <c r="LQ105" s="103"/>
      <c r="LR105" s="103"/>
      <c r="LS105" s="103"/>
      <c r="LT105" s="103"/>
      <c r="LU105" s="103"/>
      <c r="LV105" s="103"/>
      <c r="LW105" s="103"/>
      <c r="LX105" s="103"/>
      <c r="LY105" s="103"/>
      <c r="LZ105" s="103"/>
      <c r="MA105" s="103"/>
      <c r="MB105" s="103"/>
      <c r="MC105" s="103"/>
      <c r="MD105" s="103"/>
      <c r="ME105" s="103"/>
      <c r="MF105" s="103"/>
      <c r="MG105" s="103"/>
      <c r="MH105" s="103"/>
      <c r="MI105" s="103"/>
      <c r="MJ105" s="103"/>
      <c r="MK105" s="103"/>
      <c r="ML105" s="103"/>
      <c r="MM105" s="103"/>
      <c r="MN105" s="103"/>
      <c r="MO105" s="103"/>
      <c r="MP105" s="103"/>
      <c r="MQ105" s="103"/>
      <c r="MR105" s="103"/>
      <c r="MS105" s="103"/>
      <c r="MT105" s="103"/>
      <c r="MU105" s="103"/>
      <c r="MV105" s="103"/>
      <c r="MW105" s="103"/>
      <c r="MX105" s="103"/>
      <c r="MY105" s="103"/>
      <c r="MZ105" s="103"/>
      <c r="NA105" s="103"/>
      <c r="NB105" s="103"/>
      <c r="NC105" s="103"/>
      <c r="ND105" s="103"/>
      <c r="NE105" s="103"/>
      <c r="NF105" s="103"/>
      <c r="NG105" s="103"/>
      <c r="NH105" s="103"/>
      <c r="NI105" s="103"/>
      <c r="NJ105" s="103"/>
      <c r="NK105" s="103"/>
      <c r="NL105" s="103"/>
      <c r="NM105" s="103"/>
      <c r="NN105" s="103"/>
      <c r="NO105" s="103"/>
      <c r="NP105" s="103"/>
      <c r="NQ105" s="103"/>
      <c r="NR105" s="103"/>
      <c r="NS105" s="103"/>
      <c r="NT105" s="103"/>
      <c r="NU105" s="103"/>
      <c r="NV105" s="103"/>
      <c r="NW105" s="103"/>
      <c r="NX105" s="103"/>
      <c r="NY105" s="103"/>
      <c r="NZ105" s="103"/>
      <c r="OA105" s="103"/>
      <c r="OB105" s="103"/>
      <c r="OC105" s="103"/>
      <c r="OD105" s="103"/>
      <c r="OE105" s="103"/>
      <c r="OF105" s="103"/>
      <c r="OG105" s="103"/>
      <c r="OH105" s="103"/>
      <c r="OI105" s="103"/>
      <c r="OJ105" s="103"/>
      <c r="OK105" s="103"/>
      <c r="OL105" s="103"/>
      <c r="OM105" s="103"/>
      <c r="ON105" s="103"/>
      <c r="OO105" s="103"/>
      <c r="OP105" s="103"/>
      <c r="OQ105" s="103"/>
      <c r="OR105" s="103"/>
      <c r="OS105" s="103"/>
      <c r="OT105" s="103"/>
      <c r="OU105" s="103"/>
      <c r="OV105" s="103"/>
      <c r="OW105" s="103"/>
      <c r="OX105" s="103"/>
      <c r="OY105" s="103"/>
      <c r="OZ105" s="103"/>
      <c r="PA105" s="103"/>
      <c r="PB105" s="103"/>
      <c r="PC105" s="103"/>
      <c r="PD105" s="103"/>
      <c r="PE105" s="103"/>
      <c r="PF105" s="103"/>
      <c r="PG105" s="103"/>
      <c r="PH105" s="103"/>
      <c r="PI105" s="103"/>
      <c r="PJ105" s="103"/>
      <c r="PK105" s="103"/>
      <c r="PL105" s="103"/>
      <c r="PM105" s="103"/>
      <c r="PN105" s="103"/>
      <c r="PO105" s="103"/>
      <c r="PP105" s="103"/>
      <c r="PQ105" s="103"/>
      <c r="PR105" s="103"/>
      <c r="PS105" s="103"/>
      <c r="PT105" s="103"/>
      <c r="PU105" s="103"/>
      <c r="PV105" s="103"/>
      <c r="PW105" s="103"/>
      <c r="PX105" s="103"/>
      <c r="PY105" s="103"/>
      <c r="PZ105" s="103"/>
      <c r="QA105" s="103"/>
      <c r="QB105" s="103"/>
      <c r="QC105" s="103"/>
      <c r="QD105" s="103"/>
      <c r="QE105" s="103"/>
      <c r="QF105" s="103"/>
      <c r="QG105" s="103"/>
      <c r="QH105" s="103"/>
      <c r="QI105" s="103"/>
      <c r="QJ105" s="103"/>
      <c r="QK105" s="103"/>
      <c r="QL105" s="103"/>
      <c r="QM105" s="103"/>
      <c r="QN105" s="103"/>
      <c r="QO105" s="103"/>
      <c r="QP105" s="103"/>
      <c r="QQ105" s="103"/>
      <c r="QR105" s="103"/>
      <c r="QS105" s="103"/>
      <c r="QT105" s="103"/>
      <c r="QU105" s="103"/>
      <c r="QV105" s="103"/>
      <c r="QW105" s="103"/>
      <c r="QX105" s="103"/>
      <c r="QY105" s="103"/>
      <c r="QZ105" s="103"/>
      <c r="RA105" s="103"/>
      <c r="RB105" s="103"/>
      <c r="RC105" s="103"/>
      <c r="RD105" s="103"/>
      <c r="RE105" s="103"/>
      <c r="RF105" s="103"/>
      <c r="RG105" s="103"/>
      <c r="RH105" s="103"/>
      <c r="RI105" s="103"/>
      <c r="RJ105" s="103"/>
      <c r="RK105" s="103"/>
      <c r="RL105" s="103"/>
      <c r="RM105" s="103"/>
      <c r="RN105" s="103"/>
      <c r="RO105" s="103"/>
      <c r="RP105" s="103"/>
      <c r="RQ105" s="103"/>
      <c r="RR105" s="103"/>
      <c r="RS105" s="103"/>
      <c r="RT105" s="103"/>
      <c r="RU105" s="103"/>
      <c r="RV105" s="103"/>
      <c r="RW105" s="103"/>
      <c r="RX105" s="103"/>
      <c r="RY105" s="103"/>
      <c r="RZ105" s="103"/>
      <c r="SA105" s="103"/>
      <c r="SB105" s="103"/>
      <c r="SC105" s="103"/>
      <c r="SD105" s="103"/>
      <c r="SE105" s="103"/>
      <c r="SF105" s="103"/>
      <c r="SG105" s="103"/>
      <c r="SH105" s="103"/>
      <c r="SI105" s="103"/>
      <c r="SJ105" s="103"/>
      <c r="SK105" s="103"/>
      <c r="SL105" s="103"/>
      <c r="SM105" s="103"/>
      <c r="SN105" s="103"/>
      <c r="SO105" s="103"/>
      <c r="SP105" s="103"/>
      <c r="SQ105" s="103"/>
      <c r="SR105" s="103"/>
      <c r="SS105" s="103"/>
      <c r="ST105" s="104"/>
    </row>
    <row r="106" spans="1:514" ht="12.75" customHeight="1" x14ac:dyDescent="0.2">
      <c r="A106" s="115"/>
      <c r="B106" s="98" t="s">
        <v>144</v>
      </c>
      <c r="C106" t="s">
        <v>981</v>
      </c>
      <c r="D106" t="s">
        <v>653</v>
      </c>
    </row>
    <row r="107" spans="1:514" ht="12.75" customHeight="1" x14ac:dyDescent="0.2">
      <c r="A107" s="115"/>
      <c r="B107" s="98" t="s">
        <v>145</v>
      </c>
      <c r="C107" t="s">
        <v>651</v>
      </c>
      <c r="D107" t="s">
        <v>4601</v>
      </c>
      <c r="E107" t="s">
        <v>4602</v>
      </c>
      <c r="F107" t="s">
        <v>4603</v>
      </c>
      <c r="G107" t="s">
        <v>4604</v>
      </c>
    </row>
    <row r="108" spans="1:514" ht="12.75" customHeight="1" x14ac:dyDescent="0.2">
      <c r="A108" s="115"/>
      <c r="B108" s="98" t="s">
        <v>148</v>
      </c>
      <c r="C108" t="s">
        <v>4605</v>
      </c>
      <c r="D108" t="s">
        <v>4606</v>
      </c>
      <c r="E108" t="s">
        <v>4607</v>
      </c>
      <c r="F108" t="s">
        <v>4608</v>
      </c>
      <c r="G108" t="s">
        <v>4609</v>
      </c>
      <c r="H108" t="s">
        <v>4610</v>
      </c>
      <c r="I108" t="s">
        <v>4611</v>
      </c>
      <c r="J108" t="s">
        <v>4612</v>
      </c>
      <c r="K108" t="s">
        <v>4613</v>
      </c>
      <c r="L108" t="s">
        <v>4614</v>
      </c>
      <c r="M108" t="s">
        <v>4615</v>
      </c>
      <c r="N108" t="s">
        <v>4616</v>
      </c>
      <c r="O108" t="s">
        <v>4617</v>
      </c>
      <c r="P108" t="s">
        <v>4618</v>
      </c>
      <c r="Q108" t="s">
        <v>4619</v>
      </c>
      <c r="R108" t="s">
        <v>4620</v>
      </c>
      <c r="S108" t="s">
        <v>4621</v>
      </c>
      <c r="T108" t="s">
        <v>4622</v>
      </c>
      <c r="U108" t="s">
        <v>4623</v>
      </c>
      <c r="V108" t="s">
        <v>4624</v>
      </c>
      <c r="W108" t="s">
        <v>4625</v>
      </c>
      <c r="X108" t="s">
        <v>4626</v>
      </c>
      <c r="Y108" t="s">
        <v>4627</v>
      </c>
      <c r="Z108" t="s">
        <v>4628</v>
      </c>
      <c r="AA108" t="s">
        <v>4629</v>
      </c>
      <c r="AB108" t="s">
        <v>4630</v>
      </c>
      <c r="AC108" t="s">
        <v>4631</v>
      </c>
      <c r="AD108" t="s">
        <v>4632</v>
      </c>
      <c r="AE108" t="s">
        <v>4633</v>
      </c>
      <c r="AF108" t="s">
        <v>4634</v>
      </c>
      <c r="AG108" t="s">
        <v>4635</v>
      </c>
      <c r="AH108" t="s">
        <v>4636</v>
      </c>
      <c r="AI108" t="s">
        <v>4637</v>
      </c>
      <c r="AJ108" t="s">
        <v>4638</v>
      </c>
      <c r="AK108" t="s">
        <v>4639</v>
      </c>
      <c r="AL108" t="s">
        <v>4640</v>
      </c>
      <c r="AM108" t="s">
        <v>4641</v>
      </c>
      <c r="AN108" t="s">
        <v>4642</v>
      </c>
      <c r="AO108" t="s">
        <v>4643</v>
      </c>
      <c r="AP108" t="s">
        <v>4644</v>
      </c>
      <c r="AQ108" t="s">
        <v>4645</v>
      </c>
      <c r="AR108" t="s">
        <v>4646</v>
      </c>
      <c r="AS108" t="s">
        <v>4647</v>
      </c>
      <c r="AT108" t="s">
        <v>4648</v>
      </c>
      <c r="AU108" t="s">
        <v>4649</v>
      </c>
      <c r="AV108" t="s">
        <v>4650</v>
      </c>
      <c r="AW108" t="s">
        <v>4651</v>
      </c>
      <c r="AX108" t="s">
        <v>4652</v>
      </c>
      <c r="AY108" t="s">
        <v>4653</v>
      </c>
      <c r="AZ108" t="s">
        <v>1038</v>
      </c>
      <c r="BA108" t="s">
        <v>4654</v>
      </c>
      <c r="BB108" t="s">
        <v>4655</v>
      </c>
      <c r="BC108" t="s">
        <v>4656</v>
      </c>
      <c r="BD108" t="s">
        <v>4657</v>
      </c>
      <c r="BE108" t="s">
        <v>4658</v>
      </c>
      <c r="BF108" t="s">
        <v>4659</v>
      </c>
      <c r="BG108" t="s">
        <v>4660</v>
      </c>
      <c r="BH108" t="s">
        <v>4661</v>
      </c>
      <c r="BI108" t="s">
        <v>4662</v>
      </c>
      <c r="BJ108" t="s">
        <v>4663</v>
      </c>
      <c r="BK108" t="s">
        <v>4664</v>
      </c>
      <c r="BL108" t="s">
        <v>4665</v>
      </c>
      <c r="BM108" t="s">
        <v>4666</v>
      </c>
      <c r="BN108" t="s">
        <v>4667</v>
      </c>
      <c r="BO108" t="s">
        <v>4668</v>
      </c>
      <c r="BP108" t="s">
        <v>4669</v>
      </c>
      <c r="BQ108" t="s">
        <v>4670</v>
      </c>
      <c r="BR108" t="s">
        <v>4671</v>
      </c>
      <c r="BS108" t="s">
        <v>4672</v>
      </c>
      <c r="BT108" t="s">
        <v>4673</v>
      </c>
      <c r="BU108" t="s">
        <v>4674</v>
      </c>
      <c r="BV108" t="s">
        <v>4675</v>
      </c>
      <c r="BW108" t="s">
        <v>4676</v>
      </c>
      <c r="BX108" t="s">
        <v>4677</v>
      </c>
      <c r="BY108" t="s">
        <v>4678</v>
      </c>
      <c r="BZ108" t="s">
        <v>4679</v>
      </c>
      <c r="CA108" t="s">
        <v>4680</v>
      </c>
    </row>
    <row r="109" spans="1:514" ht="12.75" customHeight="1" x14ac:dyDescent="0.2">
      <c r="A109" s="115"/>
      <c r="B109" s="98" t="s">
        <v>151</v>
      </c>
      <c r="C109" t="s">
        <v>981</v>
      </c>
      <c r="D109" t="s">
        <v>653</v>
      </c>
    </row>
    <row r="110" spans="1:514" ht="12.75" customHeight="1" x14ac:dyDescent="0.2">
      <c r="A110" s="115"/>
      <c r="B110" s="98" t="s">
        <v>152</v>
      </c>
      <c r="C110" t="s">
        <v>981</v>
      </c>
      <c r="D110" t="s">
        <v>653</v>
      </c>
    </row>
    <row r="111" spans="1:514" ht="12.75" customHeight="1" x14ac:dyDescent="0.2">
      <c r="A111" s="115"/>
      <c r="B111" s="98" t="s">
        <v>155</v>
      </c>
      <c r="C111" t="s">
        <v>4681</v>
      </c>
      <c r="D111" t="s">
        <v>4682</v>
      </c>
      <c r="E111" t="s">
        <v>4683</v>
      </c>
      <c r="F111" t="s">
        <v>4684</v>
      </c>
      <c r="G111" t="s">
        <v>4685</v>
      </c>
      <c r="H111" t="s">
        <v>4686</v>
      </c>
      <c r="I111" t="s">
        <v>4687</v>
      </c>
      <c r="J111" t="s">
        <v>4688</v>
      </c>
      <c r="K111" t="s">
        <v>4689</v>
      </c>
    </row>
    <row r="112" spans="1:514" ht="12.75" customHeight="1" x14ac:dyDescent="0.2">
      <c r="A112" s="115"/>
      <c r="B112" s="98" t="s">
        <v>156</v>
      </c>
      <c r="C112" t="s">
        <v>1049</v>
      </c>
      <c r="D112" t="s">
        <v>654</v>
      </c>
      <c r="E112" t="s">
        <v>4690</v>
      </c>
      <c r="F112" t="s">
        <v>4691</v>
      </c>
    </row>
    <row r="113" spans="1:514" ht="12.75" customHeight="1" x14ac:dyDescent="0.2">
      <c r="A113" s="115"/>
      <c r="B113" s="98" t="s">
        <v>157</v>
      </c>
      <c r="C113" t="s">
        <v>4692</v>
      </c>
      <c r="D113" t="s">
        <v>4693</v>
      </c>
      <c r="E113" t="s">
        <v>4694</v>
      </c>
      <c r="F113" t="s">
        <v>4695</v>
      </c>
      <c r="G113" t="s">
        <v>4696</v>
      </c>
      <c r="H113" t="s">
        <v>4697</v>
      </c>
    </row>
    <row r="114" spans="1:514" ht="12.75" customHeight="1" x14ac:dyDescent="0.2">
      <c r="A114" s="115"/>
      <c r="B114" s="98" t="s">
        <v>158</v>
      </c>
      <c r="C114" t="s">
        <v>4698</v>
      </c>
      <c r="D114" t="s">
        <v>4699</v>
      </c>
      <c r="E114" t="s">
        <v>4700</v>
      </c>
      <c r="F114" t="s">
        <v>4701</v>
      </c>
      <c r="G114" t="s">
        <v>1053</v>
      </c>
      <c r="H114" t="s">
        <v>4702</v>
      </c>
    </row>
    <row r="115" spans="1:514" ht="12.75" customHeight="1" x14ac:dyDescent="0.2">
      <c r="A115" s="115"/>
      <c r="B115" s="98" t="s">
        <v>159</v>
      </c>
      <c r="C115" t="s">
        <v>4703</v>
      </c>
      <c r="D115" t="s">
        <v>4704</v>
      </c>
      <c r="E115" t="s">
        <v>4705</v>
      </c>
      <c r="F115" t="s">
        <v>4706</v>
      </c>
    </row>
    <row r="116" spans="1:514" ht="12.75" customHeight="1" x14ac:dyDescent="0.2">
      <c r="A116" s="115"/>
      <c r="B116" s="98" t="s">
        <v>160</v>
      </c>
      <c r="C116" t="s">
        <v>1057</v>
      </c>
      <c r="D116" t="s">
        <v>4707</v>
      </c>
      <c r="E116" t="s">
        <v>4702</v>
      </c>
    </row>
    <row r="117" spans="1:514" ht="12.75" customHeight="1" x14ac:dyDescent="0.2">
      <c r="A117" s="115"/>
      <c r="B117" s="98" t="s">
        <v>161</v>
      </c>
      <c r="C117" t="s">
        <v>4708</v>
      </c>
      <c r="D117" t="s">
        <v>1049</v>
      </c>
      <c r="E117" t="s">
        <v>654</v>
      </c>
      <c r="F117" t="s">
        <v>4709</v>
      </c>
      <c r="G117" t="s">
        <v>4710</v>
      </c>
    </row>
    <row r="118" spans="1:514" ht="12.75" customHeight="1" x14ac:dyDescent="0.2">
      <c r="A118" s="115"/>
      <c r="B118" s="98" t="s">
        <v>162</v>
      </c>
      <c r="C118" t="s">
        <v>4711</v>
      </c>
      <c r="D118" t="s">
        <v>4712</v>
      </c>
      <c r="E118" t="s">
        <v>4713</v>
      </c>
      <c r="F118" t="s">
        <v>4714</v>
      </c>
      <c r="G118" t="s">
        <v>4715</v>
      </c>
      <c r="H118" t="s">
        <v>4716</v>
      </c>
      <c r="I118" t="s">
        <v>1061</v>
      </c>
      <c r="J118" t="s">
        <v>4717</v>
      </c>
    </row>
    <row r="119" spans="1:514" ht="12.75" customHeight="1" x14ac:dyDescent="0.2">
      <c r="A119" s="130" t="s">
        <v>30</v>
      </c>
      <c r="B119" s="103"/>
      <c r="C119" s="103"/>
      <c r="D119" s="103"/>
      <c r="E119" s="103"/>
      <c r="F119" s="103"/>
      <c r="G119" s="103"/>
      <c r="H119" s="103"/>
      <c r="I119" s="103"/>
      <c r="J119" s="103"/>
      <c r="K119" s="103"/>
      <c r="L119" s="103"/>
      <c r="M119" s="103"/>
      <c r="N119" s="103"/>
      <c r="O119" s="103"/>
      <c r="P119" s="103"/>
      <c r="Q119" s="103"/>
      <c r="R119" s="103"/>
      <c r="S119" s="103"/>
      <c r="T119" s="103"/>
      <c r="U119" s="103"/>
      <c r="V119" s="103"/>
      <c r="W119" s="103"/>
      <c r="X119" s="103"/>
      <c r="Y119" s="103"/>
      <c r="Z119" s="103"/>
      <c r="AA119" s="103"/>
      <c r="AB119" s="103"/>
      <c r="AC119" s="103"/>
      <c r="AD119" s="103"/>
      <c r="AE119" s="103"/>
      <c r="AF119" s="103"/>
      <c r="AG119" s="103"/>
      <c r="AH119" s="103"/>
      <c r="AI119" s="103"/>
      <c r="AJ119" s="103"/>
      <c r="AK119" s="103"/>
      <c r="AL119" s="103"/>
      <c r="AM119" s="103"/>
      <c r="AN119" s="103"/>
      <c r="AO119" s="103"/>
      <c r="AP119" s="103"/>
      <c r="AQ119" s="103"/>
      <c r="AR119" s="103"/>
      <c r="AS119" s="103"/>
      <c r="AT119" s="103"/>
      <c r="AU119" s="103"/>
      <c r="AV119" s="103"/>
      <c r="AW119" s="103"/>
      <c r="AX119" s="103"/>
      <c r="AY119" s="103"/>
      <c r="AZ119" s="103"/>
      <c r="BA119" s="103"/>
      <c r="BB119" s="103"/>
      <c r="BC119" s="103"/>
      <c r="BD119" s="103"/>
      <c r="BE119" s="103"/>
      <c r="BF119" s="103"/>
      <c r="BG119" s="103"/>
      <c r="BH119" s="103"/>
      <c r="BI119" s="103"/>
      <c r="BJ119" s="103"/>
      <c r="BK119" s="103"/>
      <c r="BL119" s="103"/>
      <c r="BM119" s="103"/>
      <c r="BN119" s="103"/>
      <c r="BO119" s="103"/>
      <c r="BP119" s="103"/>
      <c r="BQ119" s="103"/>
      <c r="BR119" s="103"/>
      <c r="BS119" s="103"/>
      <c r="BT119" s="103"/>
      <c r="BU119" s="103"/>
      <c r="BV119" s="103"/>
      <c r="BW119" s="103"/>
      <c r="BX119" s="103"/>
      <c r="BY119" s="103"/>
      <c r="BZ119" s="103"/>
      <c r="CA119" s="103"/>
      <c r="CB119" s="103"/>
      <c r="CC119" s="103"/>
      <c r="CD119" s="103"/>
      <c r="CE119" s="103"/>
      <c r="CF119" s="103"/>
      <c r="CG119" s="103"/>
      <c r="CH119" s="103"/>
      <c r="CI119" s="103"/>
      <c r="CJ119" s="103"/>
      <c r="CK119" s="103"/>
      <c r="CL119" s="103"/>
      <c r="CM119" s="103"/>
      <c r="CN119" s="103"/>
      <c r="CO119" s="103"/>
      <c r="CP119" s="103"/>
      <c r="CQ119" s="103"/>
      <c r="CR119" s="103"/>
      <c r="CS119" s="103"/>
      <c r="CT119" s="103"/>
      <c r="CU119" s="103"/>
      <c r="CV119" s="103"/>
      <c r="CW119" s="103"/>
      <c r="CX119" s="103"/>
      <c r="CY119" s="103"/>
      <c r="CZ119" s="103"/>
      <c r="DA119" s="103"/>
      <c r="DB119" s="103"/>
      <c r="DC119" s="103"/>
      <c r="DD119" s="103"/>
      <c r="DE119" s="103"/>
      <c r="DF119" s="103"/>
      <c r="DG119" s="103"/>
      <c r="DH119" s="103"/>
      <c r="DI119" s="103"/>
      <c r="DJ119" s="103"/>
      <c r="DK119" s="103"/>
      <c r="DL119" s="103"/>
      <c r="DM119" s="103"/>
      <c r="DN119" s="103"/>
      <c r="DO119" s="103"/>
      <c r="DP119" s="103"/>
      <c r="DQ119" s="103"/>
      <c r="DR119" s="103"/>
      <c r="DS119" s="103"/>
      <c r="DT119" s="103"/>
      <c r="DU119" s="103"/>
      <c r="DV119" s="103"/>
      <c r="DW119" s="103"/>
      <c r="DX119" s="103"/>
      <c r="DY119" s="103"/>
      <c r="DZ119" s="103"/>
      <c r="EA119" s="103"/>
      <c r="EB119" s="103"/>
      <c r="EC119" s="103"/>
      <c r="ED119" s="103"/>
      <c r="EE119" s="103"/>
      <c r="EF119" s="103"/>
      <c r="EG119" s="103"/>
      <c r="EH119" s="103"/>
      <c r="EI119" s="103"/>
      <c r="EJ119" s="103"/>
      <c r="EK119" s="103"/>
      <c r="EL119" s="103"/>
      <c r="EM119" s="103"/>
      <c r="EN119" s="103"/>
      <c r="EO119" s="103"/>
      <c r="EP119" s="103"/>
      <c r="EQ119" s="103"/>
      <c r="ER119" s="103"/>
      <c r="ES119" s="103"/>
      <c r="ET119" s="103"/>
      <c r="EU119" s="103"/>
      <c r="EV119" s="103"/>
      <c r="EW119" s="103"/>
      <c r="EX119" s="103"/>
      <c r="EY119" s="103"/>
      <c r="EZ119" s="103"/>
      <c r="FA119" s="103"/>
      <c r="FB119" s="103"/>
      <c r="FC119" s="103"/>
      <c r="FD119" s="103"/>
      <c r="FE119" s="103"/>
      <c r="FF119" s="103"/>
      <c r="FG119" s="103"/>
      <c r="FH119" s="103"/>
      <c r="FI119" s="103"/>
      <c r="FJ119" s="103"/>
      <c r="FK119" s="103"/>
      <c r="FL119" s="103"/>
      <c r="FM119" s="103"/>
      <c r="FN119" s="103"/>
      <c r="FO119" s="103"/>
      <c r="FP119" s="103"/>
      <c r="FQ119" s="103"/>
      <c r="FR119" s="103"/>
      <c r="FS119" s="103"/>
      <c r="FT119" s="103"/>
      <c r="FU119" s="103"/>
      <c r="FV119" s="103"/>
      <c r="FW119" s="103"/>
      <c r="FX119" s="103"/>
      <c r="FY119" s="103"/>
      <c r="FZ119" s="103"/>
      <c r="GA119" s="103"/>
      <c r="GB119" s="103"/>
      <c r="GC119" s="103"/>
      <c r="GD119" s="103"/>
      <c r="GE119" s="103"/>
      <c r="GF119" s="103"/>
      <c r="GG119" s="103"/>
      <c r="GH119" s="103"/>
      <c r="GI119" s="103"/>
      <c r="GJ119" s="103"/>
      <c r="GK119" s="103"/>
      <c r="GL119" s="103"/>
      <c r="GM119" s="103"/>
      <c r="GN119" s="103"/>
      <c r="GO119" s="103"/>
      <c r="GP119" s="103"/>
      <c r="GQ119" s="103"/>
      <c r="GR119" s="103"/>
      <c r="GS119" s="103"/>
      <c r="GT119" s="103"/>
      <c r="GU119" s="103"/>
      <c r="GV119" s="103"/>
      <c r="GW119" s="103"/>
      <c r="GX119" s="103"/>
      <c r="GY119" s="103"/>
      <c r="GZ119" s="103"/>
      <c r="HA119" s="103"/>
      <c r="HB119" s="103"/>
      <c r="HC119" s="103"/>
      <c r="HD119" s="103"/>
      <c r="HE119" s="103"/>
      <c r="HF119" s="103"/>
      <c r="HG119" s="103"/>
      <c r="HH119" s="103"/>
      <c r="HI119" s="103"/>
      <c r="HJ119" s="103"/>
      <c r="HK119" s="103"/>
      <c r="HL119" s="103"/>
      <c r="HM119" s="103"/>
      <c r="HN119" s="103"/>
      <c r="HO119" s="103"/>
      <c r="HP119" s="103"/>
      <c r="HQ119" s="103"/>
      <c r="HR119" s="103"/>
      <c r="HS119" s="103"/>
      <c r="HT119" s="103"/>
      <c r="HU119" s="103"/>
      <c r="HV119" s="103"/>
      <c r="HW119" s="103"/>
      <c r="HX119" s="103"/>
      <c r="HY119" s="103"/>
      <c r="HZ119" s="103"/>
      <c r="IA119" s="103"/>
      <c r="IB119" s="103"/>
      <c r="IC119" s="103"/>
      <c r="ID119" s="103"/>
      <c r="IE119" s="103"/>
      <c r="IF119" s="103"/>
      <c r="IG119" s="103"/>
      <c r="IH119" s="103"/>
      <c r="II119" s="103"/>
      <c r="IJ119" s="103"/>
      <c r="IK119" s="103"/>
      <c r="IL119" s="103"/>
      <c r="IM119" s="103"/>
      <c r="IN119" s="103"/>
      <c r="IO119" s="103"/>
      <c r="IP119" s="103"/>
      <c r="IQ119" s="103"/>
      <c r="IR119" s="103"/>
      <c r="IS119" s="103"/>
      <c r="IT119" s="103"/>
      <c r="IU119" s="103"/>
      <c r="IV119" s="103"/>
      <c r="IW119" s="103"/>
      <c r="IX119" s="103"/>
      <c r="IY119" s="103"/>
      <c r="IZ119" s="103"/>
      <c r="JA119" s="103"/>
      <c r="JB119" s="103"/>
      <c r="JC119" s="103"/>
      <c r="JD119" s="103"/>
      <c r="JE119" s="103"/>
      <c r="JF119" s="103"/>
      <c r="JG119" s="103"/>
      <c r="JH119" s="103"/>
      <c r="JI119" s="103"/>
      <c r="JJ119" s="103"/>
      <c r="JK119" s="103"/>
      <c r="JL119" s="103"/>
      <c r="JM119" s="103"/>
      <c r="JN119" s="103"/>
      <c r="JO119" s="103"/>
      <c r="JP119" s="103"/>
      <c r="JQ119" s="103"/>
      <c r="JR119" s="103"/>
      <c r="JS119" s="103"/>
      <c r="JT119" s="103"/>
      <c r="JU119" s="103"/>
      <c r="JV119" s="103"/>
      <c r="JW119" s="103"/>
      <c r="JX119" s="103"/>
      <c r="JY119" s="103"/>
      <c r="JZ119" s="103"/>
      <c r="KA119" s="103"/>
      <c r="KB119" s="103"/>
      <c r="KC119" s="103"/>
      <c r="KD119" s="103"/>
      <c r="KE119" s="103"/>
      <c r="KF119" s="103"/>
      <c r="KG119" s="103"/>
      <c r="KH119" s="103"/>
      <c r="KI119" s="103"/>
      <c r="KJ119" s="103"/>
      <c r="KK119" s="103"/>
      <c r="KL119" s="103"/>
      <c r="KM119" s="103"/>
      <c r="KN119" s="103"/>
      <c r="KO119" s="103"/>
      <c r="KP119" s="103"/>
      <c r="KQ119" s="103"/>
      <c r="KR119" s="103"/>
      <c r="KS119" s="103"/>
      <c r="KT119" s="103"/>
      <c r="KU119" s="103"/>
      <c r="KV119" s="103"/>
      <c r="KW119" s="103"/>
      <c r="KX119" s="103"/>
      <c r="KY119" s="103"/>
      <c r="KZ119" s="103"/>
      <c r="LA119" s="103"/>
      <c r="LB119" s="103"/>
      <c r="LC119" s="103"/>
      <c r="LD119" s="103"/>
      <c r="LE119" s="103"/>
      <c r="LF119" s="103"/>
      <c r="LG119" s="103"/>
      <c r="LH119" s="103"/>
      <c r="LI119" s="103"/>
      <c r="LJ119" s="103"/>
      <c r="LK119" s="103"/>
      <c r="LL119" s="103"/>
      <c r="LM119" s="103"/>
      <c r="LN119" s="103"/>
      <c r="LO119" s="103"/>
      <c r="LP119" s="103"/>
      <c r="LQ119" s="103"/>
      <c r="LR119" s="103"/>
      <c r="LS119" s="103"/>
      <c r="LT119" s="103"/>
      <c r="LU119" s="103"/>
      <c r="LV119" s="103"/>
      <c r="LW119" s="103"/>
      <c r="LX119" s="103"/>
      <c r="LY119" s="103"/>
      <c r="LZ119" s="103"/>
      <c r="MA119" s="103"/>
      <c r="MB119" s="103"/>
      <c r="MC119" s="103"/>
      <c r="MD119" s="103"/>
      <c r="ME119" s="103"/>
      <c r="MF119" s="103"/>
      <c r="MG119" s="103"/>
      <c r="MH119" s="103"/>
      <c r="MI119" s="103"/>
      <c r="MJ119" s="103"/>
      <c r="MK119" s="103"/>
      <c r="ML119" s="103"/>
      <c r="MM119" s="103"/>
      <c r="MN119" s="103"/>
      <c r="MO119" s="103"/>
      <c r="MP119" s="103"/>
      <c r="MQ119" s="103"/>
      <c r="MR119" s="103"/>
      <c r="MS119" s="103"/>
      <c r="MT119" s="103"/>
      <c r="MU119" s="103"/>
      <c r="MV119" s="103"/>
      <c r="MW119" s="103"/>
      <c r="MX119" s="103"/>
      <c r="MY119" s="103"/>
      <c r="MZ119" s="103"/>
      <c r="NA119" s="103"/>
      <c r="NB119" s="103"/>
      <c r="NC119" s="103"/>
      <c r="ND119" s="103"/>
      <c r="NE119" s="103"/>
      <c r="NF119" s="103"/>
      <c r="NG119" s="103"/>
      <c r="NH119" s="103"/>
      <c r="NI119" s="103"/>
      <c r="NJ119" s="103"/>
      <c r="NK119" s="103"/>
      <c r="NL119" s="103"/>
      <c r="NM119" s="103"/>
      <c r="NN119" s="103"/>
      <c r="NO119" s="103"/>
      <c r="NP119" s="103"/>
      <c r="NQ119" s="103"/>
      <c r="NR119" s="103"/>
      <c r="NS119" s="103"/>
      <c r="NT119" s="103"/>
      <c r="NU119" s="103"/>
      <c r="NV119" s="103"/>
      <c r="NW119" s="103"/>
      <c r="NX119" s="103"/>
      <c r="NY119" s="103"/>
      <c r="NZ119" s="103"/>
      <c r="OA119" s="103"/>
      <c r="OB119" s="103"/>
      <c r="OC119" s="103"/>
      <c r="OD119" s="103"/>
      <c r="OE119" s="103"/>
      <c r="OF119" s="103"/>
      <c r="OG119" s="103"/>
      <c r="OH119" s="103"/>
      <c r="OI119" s="103"/>
      <c r="OJ119" s="103"/>
      <c r="OK119" s="103"/>
      <c r="OL119" s="103"/>
      <c r="OM119" s="103"/>
      <c r="ON119" s="103"/>
      <c r="OO119" s="103"/>
      <c r="OP119" s="103"/>
      <c r="OQ119" s="103"/>
      <c r="OR119" s="103"/>
      <c r="OS119" s="103"/>
      <c r="OT119" s="103"/>
      <c r="OU119" s="103"/>
      <c r="OV119" s="103"/>
      <c r="OW119" s="103"/>
      <c r="OX119" s="103"/>
      <c r="OY119" s="103"/>
      <c r="OZ119" s="103"/>
      <c r="PA119" s="103"/>
      <c r="PB119" s="103"/>
      <c r="PC119" s="103"/>
      <c r="PD119" s="103"/>
      <c r="PE119" s="103"/>
      <c r="PF119" s="103"/>
      <c r="PG119" s="103"/>
      <c r="PH119" s="103"/>
      <c r="PI119" s="103"/>
      <c r="PJ119" s="103"/>
      <c r="PK119" s="103"/>
      <c r="PL119" s="103"/>
      <c r="PM119" s="103"/>
      <c r="PN119" s="103"/>
      <c r="PO119" s="103"/>
      <c r="PP119" s="103"/>
      <c r="PQ119" s="103"/>
      <c r="PR119" s="103"/>
      <c r="PS119" s="103"/>
      <c r="PT119" s="103"/>
      <c r="PU119" s="103"/>
      <c r="PV119" s="103"/>
      <c r="PW119" s="103"/>
      <c r="PX119" s="103"/>
      <c r="PY119" s="103"/>
      <c r="PZ119" s="103"/>
      <c r="QA119" s="103"/>
      <c r="QB119" s="103"/>
      <c r="QC119" s="103"/>
      <c r="QD119" s="103"/>
      <c r="QE119" s="103"/>
      <c r="QF119" s="103"/>
      <c r="QG119" s="103"/>
      <c r="QH119" s="103"/>
      <c r="QI119" s="103"/>
      <c r="QJ119" s="103"/>
      <c r="QK119" s="103"/>
      <c r="QL119" s="103"/>
      <c r="QM119" s="103"/>
      <c r="QN119" s="103"/>
      <c r="QO119" s="103"/>
      <c r="QP119" s="103"/>
      <c r="QQ119" s="103"/>
      <c r="QR119" s="103"/>
      <c r="QS119" s="103"/>
      <c r="QT119" s="103"/>
      <c r="QU119" s="103"/>
      <c r="QV119" s="103"/>
      <c r="QW119" s="103"/>
      <c r="QX119" s="103"/>
      <c r="QY119" s="103"/>
      <c r="QZ119" s="103"/>
      <c r="RA119" s="103"/>
      <c r="RB119" s="103"/>
      <c r="RC119" s="103"/>
      <c r="RD119" s="103"/>
      <c r="RE119" s="103"/>
      <c r="RF119" s="103"/>
      <c r="RG119" s="103"/>
      <c r="RH119" s="103"/>
      <c r="RI119" s="103"/>
      <c r="RJ119" s="103"/>
      <c r="RK119" s="103"/>
      <c r="RL119" s="103"/>
      <c r="RM119" s="103"/>
      <c r="RN119" s="103"/>
      <c r="RO119" s="103"/>
      <c r="RP119" s="103"/>
      <c r="RQ119" s="103"/>
      <c r="RR119" s="103"/>
      <c r="RS119" s="103"/>
      <c r="RT119" s="103"/>
      <c r="RU119" s="103"/>
      <c r="RV119" s="103"/>
      <c r="RW119" s="103"/>
      <c r="RX119" s="103"/>
      <c r="RY119" s="103"/>
      <c r="RZ119" s="103"/>
      <c r="SA119" s="103"/>
      <c r="SB119" s="103"/>
      <c r="SC119" s="103"/>
      <c r="SD119" s="103"/>
      <c r="SE119" s="103"/>
      <c r="SF119" s="103"/>
      <c r="SG119" s="103"/>
      <c r="SH119" s="103"/>
      <c r="SI119" s="103"/>
      <c r="SJ119" s="103"/>
      <c r="SK119" s="103"/>
      <c r="SL119" s="103"/>
      <c r="SM119" s="103"/>
      <c r="SN119" s="103"/>
      <c r="SO119" s="103"/>
      <c r="SP119" s="103"/>
      <c r="SQ119" s="103"/>
      <c r="SR119" s="103"/>
      <c r="SS119" s="103"/>
      <c r="ST119" s="104"/>
    </row>
    <row r="120" spans="1:514" ht="12.75" customHeight="1" x14ac:dyDescent="0.2">
      <c r="A120" s="115"/>
      <c r="B120" s="99" t="s">
        <v>163</v>
      </c>
      <c r="C120" t="s">
        <v>2336</v>
      </c>
      <c r="D120" t="s">
        <v>2360</v>
      </c>
      <c r="E120" t="s">
        <v>2375</v>
      </c>
      <c r="F120" t="s">
        <v>2385</v>
      </c>
      <c r="G120" t="s">
        <v>2395</v>
      </c>
      <c r="H120" t="s">
        <v>2402</v>
      </c>
      <c r="I120" t="s">
        <v>2409</v>
      </c>
      <c r="J120" t="s">
        <v>666</v>
      </c>
      <c r="K120" t="s">
        <v>2335</v>
      </c>
    </row>
    <row r="121" spans="1:514" ht="12.75" customHeight="1" x14ac:dyDescent="0.2">
      <c r="A121" s="115"/>
      <c r="B121" s="99" t="s">
        <v>167</v>
      </c>
      <c r="C121" t="s">
        <v>4718</v>
      </c>
      <c r="D121" t="s">
        <v>1070</v>
      </c>
    </row>
    <row r="122" spans="1:514" ht="12.75" customHeight="1" x14ac:dyDescent="0.2">
      <c r="A122" s="115"/>
      <c r="B122" s="99" t="s">
        <v>168</v>
      </c>
      <c r="C122" t="s">
        <v>4719</v>
      </c>
    </row>
    <row r="123" spans="1:514" ht="12.75" customHeight="1" x14ac:dyDescent="0.2">
      <c r="A123" s="115"/>
      <c r="B123" s="99" t="s">
        <v>169</v>
      </c>
      <c r="C123" t="s">
        <v>4720</v>
      </c>
      <c r="D123" t="s">
        <v>4721</v>
      </c>
    </row>
    <row r="124" spans="1:514" ht="12.75" customHeight="1" x14ac:dyDescent="0.2">
      <c r="A124" s="115"/>
      <c r="B124" s="99" t="s">
        <v>177</v>
      </c>
      <c r="C124" t="s">
        <v>4722</v>
      </c>
      <c r="D124" t="s">
        <v>4723</v>
      </c>
    </row>
    <row r="125" spans="1:514" ht="12.75" customHeight="1" x14ac:dyDescent="0.2">
      <c r="A125" s="125" t="s">
        <v>31</v>
      </c>
      <c r="B125" s="103"/>
      <c r="C125" s="103"/>
      <c r="D125" s="103"/>
      <c r="E125" s="103"/>
      <c r="F125" s="103"/>
      <c r="G125" s="103"/>
      <c r="H125" s="103"/>
      <c r="I125" s="103"/>
      <c r="J125" s="103"/>
      <c r="K125" s="103"/>
      <c r="L125" s="103"/>
      <c r="M125" s="103"/>
      <c r="N125" s="103"/>
      <c r="O125" s="103"/>
      <c r="P125" s="103"/>
      <c r="Q125" s="103"/>
      <c r="R125" s="103"/>
      <c r="S125" s="103"/>
      <c r="T125" s="103"/>
      <c r="U125" s="103"/>
      <c r="V125" s="103"/>
      <c r="W125" s="103"/>
      <c r="X125" s="103"/>
      <c r="Y125" s="103"/>
      <c r="Z125" s="103"/>
      <c r="AA125" s="103"/>
      <c r="AB125" s="103"/>
      <c r="AC125" s="103"/>
      <c r="AD125" s="103"/>
      <c r="AE125" s="103"/>
      <c r="AF125" s="103"/>
      <c r="AG125" s="103"/>
      <c r="AH125" s="103"/>
      <c r="AI125" s="103"/>
      <c r="AJ125" s="103"/>
      <c r="AK125" s="103"/>
      <c r="AL125" s="103"/>
      <c r="AM125" s="103"/>
      <c r="AN125" s="103"/>
      <c r="AO125" s="103"/>
      <c r="AP125" s="103"/>
      <c r="AQ125" s="103"/>
      <c r="AR125" s="103"/>
      <c r="AS125" s="103"/>
      <c r="AT125" s="103"/>
      <c r="AU125" s="103"/>
      <c r="AV125" s="103"/>
      <c r="AW125" s="103"/>
      <c r="AX125" s="103"/>
      <c r="AY125" s="103"/>
      <c r="AZ125" s="103"/>
      <c r="BA125" s="103"/>
      <c r="BB125" s="103"/>
      <c r="BC125" s="103"/>
      <c r="BD125" s="103"/>
      <c r="BE125" s="103"/>
      <c r="BF125" s="103"/>
      <c r="BG125" s="103"/>
      <c r="BH125" s="103"/>
      <c r="BI125" s="103"/>
      <c r="BJ125" s="103"/>
      <c r="BK125" s="103"/>
      <c r="BL125" s="103"/>
      <c r="BM125" s="103"/>
      <c r="BN125" s="103"/>
      <c r="BO125" s="103"/>
      <c r="BP125" s="103"/>
      <c r="BQ125" s="103"/>
      <c r="BR125" s="103"/>
      <c r="BS125" s="103"/>
      <c r="BT125" s="103"/>
      <c r="BU125" s="103"/>
      <c r="BV125" s="103"/>
      <c r="BW125" s="103"/>
      <c r="BX125" s="103"/>
      <c r="BY125" s="103"/>
      <c r="BZ125" s="103"/>
      <c r="CA125" s="103"/>
      <c r="CB125" s="103"/>
      <c r="CC125" s="103"/>
      <c r="CD125" s="103"/>
      <c r="CE125" s="103"/>
      <c r="CF125" s="103"/>
      <c r="CG125" s="103"/>
      <c r="CH125" s="103"/>
      <c r="CI125" s="103"/>
      <c r="CJ125" s="103"/>
      <c r="CK125" s="103"/>
      <c r="CL125" s="103"/>
      <c r="CM125" s="103"/>
      <c r="CN125" s="103"/>
      <c r="CO125" s="103"/>
      <c r="CP125" s="103"/>
      <c r="CQ125" s="103"/>
      <c r="CR125" s="103"/>
      <c r="CS125" s="103"/>
      <c r="CT125" s="103"/>
      <c r="CU125" s="103"/>
      <c r="CV125" s="103"/>
      <c r="CW125" s="103"/>
      <c r="CX125" s="103"/>
      <c r="CY125" s="103"/>
      <c r="CZ125" s="103"/>
      <c r="DA125" s="103"/>
      <c r="DB125" s="103"/>
      <c r="DC125" s="103"/>
      <c r="DD125" s="103"/>
      <c r="DE125" s="103"/>
      <c r="DF125" s="103"/>
      <c r="DG125" s="103"/>
      <c r="DH125" s="103"/>
      <c r="DI125" s="103"/>
      <c r="DJ125" s="103"/>
      <c r="DK125" s="103"/>
      <c r="DL125" s="103"/>
      <c r="DM125" s="103"/>
      <c r="DN125" s="103"/>
      <c r="DO125" s="103"/>
      <c r="DP125" s="103"/>
      <c r="DQ125" s="103"/>
      <c r="DR125" s="103"/>
      <c r="DS125" s="103"/>
      <c r="DT125" s="103"/>
      <c r="DU125" s="103"/>
      <c r="DV125" s="103"/>
      <c r="DW125" s="103"/>
      <c r="DX125" s="103"/>
      <c r="DY125" s="103"/>
      <c r="DZ125" s="103"/>
      <c r="EA125" s="103"/>
      <c r="EB125" s="103"/>
      <c r="EC125" s="103"/>
      <c r="ED125" s="103"/>
      <c r="EE125" s="103"/>
      <c r="EF125" s="103"/>
      <c r="EG125" s="103"/>
      <c r="EH125" s="103"/>
      <c r="EI125" s="103"/>
      <c r="EJ125" s="103"/>
      <c r="EK125" s="103"/>
      <c r="EL125" s="103"/>
      <c r="EM125" s="103"/>
      <c r="EN125" s="103"/>
      <c r="EO125" s="103"/>
      <c r="EP125" s="103"/>
      <c r="EQ125" s="103"/>
      <c r="ER125" s="103"/>
      <c r="ES125" s="103"/>
      <c r="ET125" s="103"/>
      <c r="EU125" s="103"/>
      <c r="EV125" s="103"/>
      <c r="EW125" s="103"/>
      <c r="EX125" s="103"/>
      <c r="EY125" s="103"/>
      <c r="EZ125" s="103"/>
      <c r="FA125" s="103"/>
      <c r="FB125" s="103"/>
      <c r="FC125" s="103"/>
      <c r="FD125" s="103"/>
      <c r="FE125" s="103"/>
      <c r="FF125" s="103"/>
      <c r="FG125" s="103"/>
      <c r="FH125" s="103"/>
      <c r="FI125" s="103"/>
      <c r="FJ125" s="103"/>
      <c r="FK125" s="103"/>
      <c r="FL125" s="103"/>
      <c r="FM125" s="103"/>
      <c r="FN125" s="103"/>
      <c r="FO125" s="103"/>
      <c r="FP125" s="103"/>
      <c r="FQ125" s="103"/>
      <c r="FR125" s="103"/>
      <c r="FS125" s="103"/>
      <c r="FT125" s="103"/>
      <c r="FU125" s="103"/>
      <c r="FV125" s="103"/>
      <c r="FW125" s="103"/>
      <c r="FX125" s="103"/>
      <c r="FY125" s="103"/>
      <c r="FZ125" s="103"/>
      <c r="GA125" s="103"/>
      <c r="GB125" s="103"/>
      <c r="GC125" s="103"/>
      <c r="GD125" s="103"/>
      <c r="GE125" s="103"/>
      <c r="GF125" s="103"/>
      <c r="GG125" s="103"/>
      <c r="GH125" s="103"/>
      <c r="GI125" s="103"/>
      <c r="GJ125" s="103"/>
      <c r="GK125" s="103"/>
      <c r="GL125" s="103"/>
      <c r="GM125" s="103"/>
      <c r="GN125" s="103"/>
      <c r="GO125" s="103"/>
      <c r="GP125" s="103"/>
      <c r="GQ125" s="103"/>
      <c r="GR125" s="103"/>
      <c r="GS125" s="103"/>
      <c r="GT125" s="103"/>
      <c r="GU125" s="103"/>
      <c r="GV125" s="103"/>
      <c r="GW125" s="103"/>
      <c r="GX125" s="103"/>
      <c r="GY125" s="103"/>
      <c r="GZ125" s="103"/>
      <c r="HA125" s="103"/>
      <c r="HB125" s="103"/>
      <c r="HC125" s="103"/>
      <c r="HD125" s="103"/>
      <c r="HE125" s="103"/>
      <c r="HF125" s="103"/>
      <c r="HG125" s="103"/>
      <c r="HH125" s="103"/>
      <c r="HI125" s="103"/>
      <c r="HJ125" s="103"/>
      <c r="HK125" s="103"/>
      <c r="HL125" s="103"/>
      <c r="HM125" s="103"/>
      <c r="HN125" s="103"/>
      <c r="HO125" s="103"/>
      <c r="HP125" s="103"/>
      <c r="HQ125" s="103"/>
      <c r="HR125" s="103"/>
      <c r="HS125" s="103"/>
      <c r="HT125" s="103"/>
      <c r="HU125" s="103"/>
      <c r="HV125" s="103"/>
      <c r="HW125" s="103"/>
      <c r="HX125" s="103"/>
      <c r="HY125" s="103"/>
      <c r="HZ125" s="103"/>
      <c r="IA125" s="103"/>
      <c r="IB125" s="103"/>
      <c r="IC125" s="103"/>
      <c r="ID125" s="103"/>
      <c r="IE125" s="103"/>
      <c r="IF125" s="103"/>
      <c r="IG125" s="103"/>
      <c r="IH125" s="103"/>
      <c r="II125" s="103"/>
      <c r="IJ125" s="103"/>
      <c r="IK125" s="103"/>
      <c r="IL125" s="103"/>
      <c r="IM125" s="103"/>
      <c r="IN125" s="103"/>
      <c r="IO125" s="103"/>
      <c r="IP125" s="103"/>
      <c r="IQ125" s="103"/>
      <c r="IR125" s="103"/>
      <c r="IS125" s="103"/>
      <c r="IT125" s="103"/>
      <c r="IU125" s="103"/>
      <c r="IV125" s="103"/>
      <c r="IW125" s="103"/>
      <c r="IX125" s="103"/>
      <c r="IY125" s="103"/>
      <c r="IZ125" s="103"/>
      <c r="JA125" s="103"/>
      <c r="JB125" s="103"/>
      <c r="JC125" s="103"/>
      <c r="JD125" s="103"/>
      <c r="JE125" s="103"/>
      <c r="JF125" s="103"/>
      <c r="JG125" s="103"/>
      <c r="JH125" s="103"/>
      <c r="JI125" s="103"/>
      <c r="JJ125" s="103"/>
      <c r="JK125" s="103"/>
      <c r="JL125" s="103"/>
      <c r="JM125" s="103"/>
      <c r="JN125" s="103"/>
      <c r="JO125" s="103"/>
      <c r="JP125" s="103"/>
      <c r="JQ125" s="103"/>
      <c r="JR125" s="103"/>
      <c r="JS125" s="103"/>
      <c r="JT125" s="103"/>
      <c r="JU125" s="103"/>
      <c r="JV125" s="103"/>
      <c r="JW125" s="103"/>
      <c r="JX125" s="103"/>
      <c r="JY125" s="103"/>
      <c r="JZ125" s="103"/>
      <c r="KA125" s="103"/>
      <c r="KB125" s="103"/>
      <c r="KC125" s="103"/>
      <c r="KD125" s="103"/>
      <c r="KE125" s="103"/>
      <c r="KF125" s="103"/>
      <c r="KG125" s="103"/>
      <c r="KH125" s="103"/>
      <c r="KI125" s="103"/>
      <c r="KJ125" s="103"/>
      <c r="KK125" s="103"/>
      <c r="KL125" s="103"/>
      <c r="KM125" s="103"/>
      <c r="KN125" s="103"/>
      <c r="KO125" s="103"/>
      <c r="KP125" s="103"/>
      <c r="KQ125" s="103"/>
      <c r="KR125" s="103"/>
      <c r="KS125" s="103"/>
      <c r="KT125" s="103"/>
      <c r="KU125" s="103"/>
      <c r="KV125" s="103"/>
      <c r="KW125" s="103"/>
      <c r="KX125" s="103"/>
      <c r="KY125" s="103"/>
      <c r="KZ125" s="103"/>
      <c r="LA125" s="103"/>
      <c r="LB125" s="103"/>
      <c r="LC125" s="103"/>
      <c r="LD125" s="103"/>
      <c r="LE125" s="103"/>
      <c r="LF125" s="103"/>
      <c r="LG125" s="103"/>
      <c r="LH125" s="103"/>
      <c r="LI125" s="103"/>
      <c r="LJ125" s="103"/>
      <c r="LK125" s="103"/>
      <c r="LL125" s="103"/>
      <c r="LM125" s="103"/>
      <c r="LN125" s="103"/>
      <c r="LO125" s="103"/>
      <c r="LP125" s="103"/>
      <c r="LQ125" s="103"/>
      <c r="LR125" s="103"/>
      <c r="LS125" s="103"/>
      <c r="LT125" s="103"/>
      <c r="LU125" s="103"/>
      <c r="LV125" s="103"/>
      <c r="LW125" s="103"/>
      <c r="LX125" s="103"/>
      <c r="LY125" s="103"/>
      <c r="LZ125" s="103"/>
      <c r="MA125" s="103"/>
      <c r="MB125" s="103"/>
      <c r="MC125" s="103"/>
      <c r="MD125" s="103"/>
      <c r="ME125" s="103"/>
      <c r="MF125" s="103"/>
      <c r="MG125" s="103"/>
      <c r="MH125" s="103"/>
      <c r="MI125" s="103"/>
      <c r="MJ125" s="103"/>
      <c r="MK125" s="103"/>
      <c r="ML125" s="103"/>
      <c r="MM125" s="103"/>
      <c r="MN125" s="103"/>
      <c r="MO125" s="103"/>
      <c r="MP125" s="103"/>
      <c r="MQ125" s="103"/>
      <c r="MR125" s="103"/>
      <c r="MS125" s="103"/>
      <c r="MT125" s="103"/>
      <c r="MU125" s="103"/>
      <c r="MV125" s="103"/>
      <c r="MW125" s="103"/>
      <c r="MX125" s="103"/>
      <c r="MY125" s="103"/>
      <c r="MZ125" s="103"/>
      <c r="NA125" s="103"/>
      <c r="NB125" s="103"/>
      <c r="NC125" s="103"/>
      <c r="ND125" s="103"/>
      <c r="NE125" s="103"/>
      <c r="NF125" s="103"/>
      <c r="NG125" s="103"/>
      <c r="NH125" s="103"/>
      <c r="NI125" s="103"/>
      <c r="NJ125" s="103"/>
      <c r="NK125" s="103"/>
      <c r="NL125" s="103"/>
      <c r="NM125" s="103"/>
      <c r="NN125" s="103"/>
      <c r="NO125" s="103"/>
      <c r="NP125" s="103"/>
      <c r="NQ125" s="103"/>
      <c r="NR125" s="103"/>
      <c r="NS125" s="103"/>
      <c r="NT125" s="103"/>
      <c r="NU125" s="103"/>
      <c r="NV125" s="103"/>
      <c r="NW125" s="103"/>
      <c r="NX125" s="103"/>
      <c r="NY125" s="103"/>
      <c r="NZ125" s="103"/>
      <c r="OA125" s="103"/>
      <c r="OB125" s="103"/>
      <c r="OC125" s="103"/>
      <c r="OD125" s="103"/>
      <c r="OE125" s="103"/>
      <c r="OF125" s="103"/>
      <c r="OG125" s="103"/>
      <c r="OH125" s="103"/>
      <c r="OI125" s="103"/>
      <c r="OJ125" s="103"/>
      <c r="OK125" s="103"/>
      <c r="OL125" s="103"/>
      <c r="OM125" s="103"/>
      <c r="ON125" s="103"/>
      <c r="OO125" s="103"/>
      <c r="OP125" s="103"/>
      <c r="OQ125" s="103"/>
      <c r="OR125" s="103"/>
      <c r="OS125" s="103"/>
      <c r="OT125" s="103"/>
      <c r="OU125" s="103"/>
      <c r="OV125" s="103"/>
      <c r="OW125" s="103"/>
      <c r="OX125" s="103"/>
      <c r="OY125" s="103"/>
      <c r="OZ125" s="103"/>
      <c r="PA125" s="103"/>
      <c r="PB125" s="103"/>
      <c r="PC125" s="103"/>
      <c r="PD125" s="103"/>
      <c r="PE125" s="103"/>
      <c r="PF125" s="103"/>
      <c r="PG125" s="103"/>
      <c r="PH125" s="103"/>
      <c r="PI125" s="103"/>
      <c r="PJ125" s="103"/>
      <c r="PK125" s="103"/>
      <c r="PL125" s="103"/>
      <c r="PM125" s="103"/>
      <c r="PN125" s="103"/>
      <c r="PO125" s="103"/>
      <c r="PP125" s="103"/>
      <c r="PQ125" s="103"/>
      <c r="PR125" s="103"/>
      <c r="PS125" s="103"/>
      <c r="PT125" s="103"/>
      <c r="PU125" s="103"/>
      <c r="PV125" s="103"/>
      <c r="PW125" s="103"/>
      <c r="PX125" s="103"/>
      <c r="PY125" s="103"/>
      <c r="PZ125" s="103"/>
      <c r="QA125" s="103"/>
      <c r="QB125" s="103"/>
      <c r="QC125" s="103"/>
      <c r="QD125" s="103"/>
      <c r="QE125" s="103"/>
      <c r="QF125" s="103"/>
      <c r="QG125" s="103"/>
      <c r="QH125" s="103"/>
      <c r="QI125" s="103"/>
      <c r="QJ125" s="103"/>
      <c r="QK125" s="103"/>
      <c r="QL125" s="103"/>
      <c r="QM125" s="103"/>
      <c r="QN125" s="103"/>
      <c r="QO125" s="103"/>
      <c r="QP125" s="103"/>
      <c r="QQ125" s="103"/>
      <c r="QR125" s="103"/>
      <c r="QS125" s="103"/>
      <c r="QT125" s="103"/>
      <c r="QU125" s="103"/>
      <c r="QV125" s="103"/>
      <c r="QW125" s="103"/>
      <c r="QX125" s="103"/>
      <c r="QY125" s="103"/>
      <c r="QZ125" s="103"/>
      <c r="RA125" s="103"/>
      <c r="RB125" s="103"/>
      <c r="RC125" s="103"/>
      <c r="RD125" s="103"/>
      <c r="RE125" s="103"/>
      <c r="RF125" s="103"/>
      <c r="RG125" s="103"/>
      <c r="RH125" s="103"/>
      <c r="RI125" s="103"/>
      <c r="RJ125" s="103"/>
      <c r="RK125" s="103"/>
      <c r="RL125" s="103"/>
      <c r="RM125" s="103"/>
      <c r="RN125" s="103"/>
      <c r="RO125" s="103"/>
      <c r="RP125" s="103"/>
      <c r="RQ125" s="103"/>
      <c r="RR125" s="103"/>
      <c r="RS125" s="103"/>
      <c r="RT125" s="103"/>
      <c r="RU125" s="103"/>
      <c r="RV125" s="103"/>
      <c r="RW125" s="103"/>
      <c r="RX125" s="103"/>
      <c r="RY125" s="103"/>
      <c r="RZ125" s="103"/>
      <c r="SA125" s="103"/>
      <c r="SB125" s="103"/>
      <c r="SC125" s="103"/>
      <c r="SD125" s="103"/>
      <c r="SE125" s="103"/>
      <c r="SF125" s="103"/>
      <c r="SG125" s="103"/>
      <c r="SH125" s="103"/>
      <c r="SI125" s="103"/>
      <c r="SJ125" s="103"/>
      <c r="SK125" s="103"/>
      <c r="SL125" s="103"/>
      <c r="SM125" s="103"/>
      <c r="SN125" s="103"/>
      <c r="SO125" s="103"/>
      <c r="SP125" s="103"/>
      <c r="SQ125" s="103"/>
      <c r="SR125" s="103"/>
      <c r="SS125" s="103"/>
      <c r="ST125" s="104"/>
    </row>
    <row r="126" spans="1:514" ht="12.75" customHeight="1" x14ac:dyDescent="0.2">
      <c r="A126" s="115"/>
      <c r="B126" s="100" t="s">
        <v>179</v>
      </c>
      <c r="C126" t="s">
        <v>667</v>
      </c>
      <c r="D126" t="s">
        <v>3882</v>
      </c>
      <c r="E126" t="s">
        <v>3881</v>
      </c>
      <c r="F126" t="s">
        <v>975</v>
      </c>
      <c r="G126" t="s">
        <v>3883</v>
      </c>
      <c r="H126" t="s">
        <v>4076</v>
      </c>
    </row>
    <row r="127" spans="1:514" ht="12.75" customHeight="1" x14ac:dyDescent="0.2">
      <c r="A127" s="115"/>
      <c r="B127" s="100" t="s">
        <v>181</v>
      </c>
      <c r="C127" t="s">
        <v>667</v>
      </c>
      <c r="D127" t="s">
        <v>3882</v>
      </c>
      <c r="E127" t="s">
        <v>3881</v>
      </c>
      <c r="F127" t="s">
        <v>975</v>
      </c>
      <c r="G127" t="s">
        <v>3883</v>
      </c>
      <c r="H127" t="s">
        <v>4076</v>
      </c>
    </row>
    <row r="128" spans="1:514" ht="12.75" customHeight="1" x14ac:dyDescent="0.2">
      <c r="A128" s="115"/>
      <c r="B128" s="100" t="s">
        <v>183</v>
      </c>
      <c r="C128" t="s">
        <v>667</v>
      </c>
      <c r="D128" t="s">
        <v>3882</v>
      </c>
      <c r="E128" t="s">
        <v>3881</v>
      </c>
      <c r="F128" t="s">
        <v>975</v>
      </c>
      <c r="G128" t="s">
        <v>3883</v>
      </c>
      <c r="H128" t="s">
        <v>4076</v>
      </c>
    </row>
    <row r="129" spans="1:514" ht="12.75" customHeight="1" x14ac:dyDescent="0.2">
      <c r="A129" s="115"/>
      <c r="B129" s="100" t="s">
        <v>185</v>
      </c>
      <c r="C129" t="s">
        <v>668</v>
      </c>
      <c r="D129" t="s">
        <v>4464</v>
      </c>
      <c r="E129" t="s">
        <v>1107</v>
      </c>
      <c r="F129" t="s">
        <v>4465</v>
      </c>
      <c r="G129" t="s">
        <v>4466</v>
      </c>
    </row>
    <row r="130" spans="1:514" ht="12.75" customHeight="1" x14ac:dyDescent="0.2">
      <c r="A130" s="115"/>
      <c r="B130" s="100" t="s">
        <v>186</v>
      </c>
      <c r="C130" t="s">
        <v>4724</v>
      </c>
      <c r="D130" t="s">
        <v>4725</v>
      </c>
      <c r="E130" t="s">
        <v>4726</v>
      </c>
      <c r="F130" t="s">
        <v>4727</v>
      </c>
      <c r="G130" t="s">
        <v>1101</v>
      </c>
      <c r="H130" t="s">
        <v>888</v>
      </c>
      <c r="I130" t="s">
        <v>4728</v>
      </c>
    </row>
    <row r="131" spans="1:514" ht="12.75" customHeight="1" x14ac:dyDescent="0.2">
      <c r="A131" s="115"/>
      <c r="B131" s="100" t="s">
        <v>187</v>
      </c>
      <c r="C131" t="s">
        <v>4729</v>
      </c>
      <c r="D131" t="s">
        <v>4730</v>
      </c>
      <c r="E131" t="s">
        <v>4731</v>
      </c>
      <c r="F131" t="s">
        <v>4732</v>
      </c>
      <c r="G131" t="s">
        <v>4733</v>
      </c>
    </row>
    <row r="132" spans="1:514" ht="12.75" customHeight="1" x14ac:dyDescent="0.2">
      <c r="A132" s="115"/>
      <c r="B132" s="100" t="s">
        <v>189</v>
      </c>
      <c r="C132" t="s">
        <v>4464</v>
      </c>
      <c r="D132" t="s">
        <v>1107</v>
      </c>
      <c r="E132" t="s">
        <v>668</v>
      </c>
      <c r="F132" t="s">
        <v>4465</v>
      </c>
      <c r="G132" t="s">
        <v>4466</v>
      </c>
    </row>
    <row r="133" spans="1:514" ht="12.75" customHeight="1" x14ac:dyDescent="0.2">
      <c r="A133" s="127" t="s">
        <v>32</v>
      </c>
      <c r="B133" s="103"/>
      <c r="C133" s="103"/>
      <c r="D133" s="103"/>
      <c r="E133" s="103"/>
      <c r="F133" s="103"/>
      <c r="G133" s="103"/>
      <c r="H133" s="103"/>
      <c r="I133" s="103"/>
      <c r="J133" s="103"/>
      <c r="K133" s="103"/>
      <c r="L133" s="103"/>
      <c r="M133" s="103"/>
      <c r="N133" s="103"/>
      <c r="O133" s="103"/>
      <c r="P133" s="103"/>
      <c r="Q133" s="103"/>
      <c r="R133" s="103"/>
      <c r="S133" s="103"/>
      <c r="T133" s="103"/>
      <c r="U133" s="103"/>
      <c r="V133" s="103"/>
      <c r="W133" s="103"/>
      <c r="X133" s="103"/>
      <c r="Y133" s="103"/>
      <c r="Z133" s="103"/>
      <c r="AA133" s="103"/>
      <c r="AB133" s="103"/>
      <c r="AC133" s="103"/>
      <c r="AD133" s="103"/>
      <c r="AE133" s="103"/>
      <c r="AF133" s="103"/>
      <c r="AG133" s="103"/>
      <c r="AH133" s="103"/>
      <c r="AI133" s="103"/>
      <c r="AJ133" s="103"/>
      <c r="AK133" s="103"/>
      <c r="AL133" s="103"/>
      <c r="AM133" s="103"/>
      <c r="AN133" s="103"/>
      <c r="AO133" s="103"/>
      <c r="AP133" s="103"/>
      <c r="AQ133" s="103"/>
      <c r="AR133" s="103"/>
      <c r="AS133" s="103"/>
      <c r="AT133" s="103"/>
      <c r="AU133" s="103"/>
      <c r="AV133" s="103"/>
      <c r="AW133" s="103"/>
      <c r="AX133" s="103"/>
      <c r="AY133" s="103"/>
      <c r="AZ133" s="103"/>
      <c r="BA133" s="103"/>
      <c r="BB133" s="103"/>
      <c r="BC133" s="103"/>
      <c r="BD133" s="103"/>
      <c r="BE133" s="103"/>
      <c r="BF133" s="103"/>
      <c r="BG133" s="103"/>
      <c r="BH133" s="103"/>
      <c r="BI133" s="103"/>
      <c r="BJ133" s="103"/>
      <c r="BK133" s="103"/>
      <c r="BL133" s="103"/>
      <c r="BM133" s="103"/>
      <c r="BN133" s="103"/>
      <c r="BO133" s="103"/>
      <c r="BP133" s="103"/>
      <c r="BQ133" s="103"/>
      <c r="BR133" s="103"/>
      <c r="BS133" s="103"/>
      <c r="BT133" s="103"/>
      <c r="BU133" s="103"/>
      <c r="BV133" s="103"/>
      <c r="BW133" s="103"/>
      <c r="BX133" s="103"/>
      <c r="BY133" s="103"/>
      <c r="BZ133" s="103"/>
      <c r="CA133" s="103"/>
      <c r="CB133" s="103"/>
      <c r="CC133" s="103"/>
      <c r="CD133" s="103"/>
      <c r="CE133" s="103"/>
      <c r="CF133" s="103"/>
      <c r="CG133" s="103"/>
      <c r="CH133" s="103"/>
      <c r="CI133" s="103"/>
      <c r="CJ133" s="103"/>
      <c r="CK133" s="103"/>
      <c r="CL133" s="103"/>
      <c r="CM133" s="103"/>
      <c r="CN133" s="103"/>
      <c r="CO133" s="103"/>
      <c r="CP133" s="103"/>
      <c r="CQ133" s="103"/>
      <c r="CR133" s="103"/>
      <c r="CS133" s="103"/>
      <c r="CT133" s="103"/>
      <c r="CU133" s="103"/>
      <c r="CV133" s="103"/>
      <c r="CW133" s="103"/>
      <c r="CX133" s="103"/>
      <c r="CY133" s="103"/>
      <c r="CZ133" s="103"/>
      <c r="DA133" s="103"/>
      <c r="DB133" s="103"/>
      <c r="DC133" s="103"/>
      <c r="DD133" s="103"/>
      <c r="DE133" s="103"/>
      <c r="DF133" s="103"/>
      <c r="DG133" s="103"/>
      <c r="DH133" s="103"/>
      <c r="DI133" s="103"/>
      <c r="DJ133" s="103"/>
      <c r="DK133" s="103"/>
      <c r="DL133" s="103"/>
      <c r="DM133" s="103"/>
      <c r="DN133" s="103"/>
      <c r="DO133" s="103"/>
      <c r="DP133" s="103"/>
      <c r="DQ133" s="103"/>
      <c r="DR133" s="103"/>
      <c r="DS133" s="103"/>
      <c r="DT133" s="103"/>
      <c r="DU133" s="103"/>
      <c r="DV133" s="103"/>
      <c r="DW133" s="103"/>
      <c r="DX133" s="103"/>
      <c r="DY133" s="103"/>
      <c r="DZ133" s="103"/>
      <c r="EA133" s="103"/>
      <c r="EB133" s="103"/>
      <c r="EC133" s="103"/>
      <c r="ED133" s="103"/>
      <c r="EE133" s="103"/>
      <c r="EF133" s="103"/>
      <c r="EG133" s="103"/>
      <c r="EH133" s="103"/>
      <c r="EI133" s="103"/>
      <c r="EJ133" s="103"/>
      <c r="EK133" s="103"/>
      <c r="EL133" s="103"/>
      <c r="EM133" s="103"/>
      <c r="EN133" s="103"/>
      <c r="EO133" s="103"/>
      <c r="EP133" s="103"/>
      <c r="EQ133" s="103"/>
      <c r="ER133" s="103"/>
      <c r="ES133" s="103"/>
      <c r="ET133" s="103"/>
      <c r="EU133" s="103"/>
      <c r="EV133" s="103"/>
      <c r="EW133" s="103"/>
      <c r="EX133" s="103"/>
      <c r="EY133" s="103"/>
      <c r="EZ133" s="103"/>
      <c r="FA133" s="103"/>
      <c r="FB133" s="103"/>
      <c r="FC133" s="103"/>
      <c r="FD133" s="103"/>
      <c r="FE133" s="103"/>
      <c r="FF133" s="103"/>
      <c r="FG133" s="103"/>
      <c r="FH133" s="103"/>
      <c r="FI133" s="103"/>
      <c r="FJ133" s="103"/>
      <c r="FK133" s="103"/>
      <c r="FL133" s="103"/>
      <c r="FM133" s="103"/>
      <c r="FN133" s="103"/>
      <c r="FO133" s="103"/>
      <c r="FP133" s="103"/>
      <c r="FQ133" s="103"/>
      <c r="FR133" s="103"/>
      <c r="FS133" s="103"/>
      <c r="FT133" s="103"/>
      <c r="FU133" s="103"/>
      <c r="FV133" s="103"/>
      <c r="FW133" s="103"/>
      <c r="FX133" s="103"/>
      <c r="FY133" s="103"/>
      <c r="FZ133" s="103"/>
      <c r="GA133" s="103"/>
      <c r="GB133" s="103"/>
      <c r="GC133" s="103"/>
      <c r="GD133" s="103"/>
      <c r="GE133" s="103"/>
      <c r="GF133" s="103"/>
      <c r="GG133" s="103"/>
      <c r="GH133" s="103"/>
      <c r="GI133" s="103"/>
      <c r="GJ133" s="103"/>
      <c r="GK133" s="103"/>
      <c r="GL133" s="103"/>
      <c r="GM133" s="103"/>
      <c r="GN133" s="103"/>
      <c r="GO133" s="103"/>
      <c r="GP133" s="103"/>
      <c r="GQ133" s="103"/>
      <c r="GR133" s="103"/>
      <c r="GS133" s="103"/>
      <c r="GT133" s="103"/>
      <c r="GU133" s="103"/>
      <c r="GV133" s="103"/>
      <c r="GW133" s="103"/>
      <c r="GX133" s="103"/>
      <c r="GY133" s="103"/>
      <c r="GZ133" s="103"/>
      <c r="HA133" s="103"/>
      <c r="HB133" s="103"/>
      <c r="HC133" s="103"/>
      <c r="HD133" s="103"/>
      <c r="HE133" s="103"/>
      <c r="HF133" s="103"/>
      <c r="HG133" s="103"/>
      <c r="HH133" s="103"/>
      <c r="HI133" s="103"/>
      <c r="HJ133" s="103"/>
      <c r="HK133" s="103"/>
      <c r="HL133" s="103"/>
      <c r="HM133" s="103"/>
      <c r="HN133" s="103"/>
      <c r="HO133" s="103"/>
      <c r="HP133" s="103"/>
      <c r="HQ133" s="103"/>
      <c r="HR133" s="103"/>
      <c r="HS133" s="103"/>
      <c r="HT133" s="103"/>
      <c r="HU133" s="103"/>
      <c r="HV133" s="103"/>
      <c r="HW133" s="103"/>
      <c r="HX133" s="103"/>
      <c r="HY133" s="103"/>
      <c r="HZ133" s="103"/>
      <c r="IA133" s="103"/>
      <c r="IB133" s="103"/>
      <c r="IC133" s="103"/>
      <c r="ID133" s="103"/>
      <c r="IE133" s="103"/>
      <c r="IF133" s="103"/>
      <c r="IG133" s="103"/>
      <c r="IH133" s="103"/>
      <c r="II133" s="103"/>
      <c r="IJ133" s="103"/>
      <c r="IK133" s="103"/>
      <c r="IL133" s="103"/>
      <c r="IM133" s="103"/>
      <c r="IN133" s="103"/>
      <c r="IO133" s="103"/>
      <c r="IP133" s="103"/>
      <c r="IQ133" s="103"/>
      <c r="IR133" s="103"/>
      <c r="IS133" s="103"/>
      <c r="IT133" s="103"/>
      <c r="IU133" s="103"/>
      <c r="IV133" s="103"/>
      <c r="IW133" s="103"/>
      <c r="IX133" s="103"/>
      <c r="IY133" s="103"/>
      <c r="IZ133" s="103"/>
      <c r="JA133" s="103"/>
      <c r="JB133" s="103"/>
      <c r="JC133" s="103"/>
      <c r="JD133" s="103"/>
      <c r="JE133" s="103"/>
      <c r="JF133" s="103"/>
      <c r="JG133" s="103"/>
      <c r="JH133" s="103"/>
      <c r="JI133" s="103"/>
      <c r="JJ133" s="103"/>
      <c r="JK133" s="103"/>
      <c r="JL133" s="103"/>
      <c r="JM133" s="103"/>
      <c r="JN133" s="103"/>
      <c r="JO133" s="103"/>
      <c r="JP133" s="103"/>
      <c r="JQ133" s="103"/>
      <c r="JR133" s="103"/>
      <c r="JS133" s="103"/>
      <c r="JT133" s="103"/>
      <c r="JU133" s="103"/>
      <c r="JV133" s="103"/>
      <c r="JW133" s="103"/>
      <c r="JX133" s="103"/>
      <c r="JY133" s="103"/>
      <c r="JZ133" s="103"/>
      <c r="KA133" s="103"/>
      <c r="KB133" s="103"/>
      <c r="KC133" s="103"/>
      <c r="KD133" s="103"/>
      <c r="KE133" s="103"/>
      <c r="KF133" s="103"/>
      <c r="KG133" s="103"/>
      <c r="KH133" s="103"/>
      <c r="KI133" s="103"/>
      <c r="KJ133" s="103"/>
      <c r="KK133" s="103"/>
      <c r="KL133" s="103"/>
      <c r="KM133" s="103"/>
      <c r="KN133" s="103"/>
      <c r="KO133" s="103"/>
      <c r="KP133" s="103"/>
      <c r="KQ133" s="103"/>
      <c r="KR133" s="103"/>
      <c r="KS133" s="103"/>
      <c r="KT133" s="103"/>
      <c r="KU133" s="103"/>
      <c r="KV133" s="103"/>
      <c r="KW133" s="103"/>
      <c r="KX133" s="103"/>
      <c r="KY133" s="103"/>
      <c r="KZ133" s="103"/>
      <c r="LA133" s="103"/>
      <c r="LB133" s="103"/>
      <c r="LC133" s="103"/>
      <c r="LD133" s="103"/>
      <c r="LE133" s="103"/>
      <c r="LF133" s="103"/>
      <c r="LG133" s="103"/>
      <c r="LH133" s="103"/>
      <c r="LI133" s="103"/>
      <c r="LJ133" s="103"/>
      <c r="LK133" s="103"/>
      <c r="LL133" s="103"/>
      <c r="LM133" s="103"/>
      <c r="LN133" s="103"/>
      <c r="LO133" s="103"/>
      <c r="LP133" s="103"/>
      <c r="LQ133" s="103"/>
      <c r="LR133" s="103"/>
      <c r="LS133" s="103"/>
      <c r="LT133" s="103"/>
      <c r="LU133" s="103"/>
      <c r="LV133" s="103"/>
      <c r="LW133" s="103"/>
      <c r="LX133" s="103"/>
      <c r="LY133" s="103"/>
      <c r="LZ133" s="103"/>
      <c r="MA133" s="103"/>
      <c r="MB133" s="103"/>
      <c r="MC133" s="103"/>
      <c r="MD133" s="103"/>
      <c r="ME133" s="103"/>
      <c r="MF133" s="103"/>
      <c r="MG133" s="103"/>
      <c r="MH133" s="103"/>
      <c r="MI133" s="103"/>
      <c r="MJ133" s="103"/>
      <c r="MK133" s="103"/>
      <c r="ML133" s="103"/>
      <c r="MM133" s="103"/>
      <c r="MN133" s="103"/>
      <c r="MO133" s="103"/>
      <c r="MP133" s="103"/>
      <c r="MQ133" s="103"/>
      <c r="MR133" s="103"/>
      <c r="MS133" s="103"/>
      <c r="MT133" s="103"/>
      <c r="MU133" s="103"/>
      <c r="MV133" s="103"/>
      <c r="MW133" s="103"/>
      <c r="MX133" s="103"/>
      <c r="MY133" s="103"/>
      <c r="MZ133" s="103"/>
      <c r="NA133" s="103"/>
      <c r="NB133" s="103"/>
      <c r="NC133" s="103"/>
      <c r="ND133" s="103"/>
      <c r="NE133" s="103"/>
      <c r="NF133" s="103"/>
      <c r="NG133" s="103"/>
      <c r="NH133" s="103"/>
      <c r="NI133" s="103"/>
      <c r="NJ133" s="103"/>
      <c r="NK133" s="103"/>
      <c r="NL133" s="103"/>
      <c r="NM133" s="103"/>
      <c r="NN133" s="103"/>
      <c r="NO133" s="103"/>
      <c r="NP133" s="103"/>
      <c r="NQ133" s="103"/>
      <c r="NR133" s="103"/>
      <c r="NS133" s="103"/>
      <c r="NT133" s="103"/>
      <c r="NU133" s="103"/>
      <c r="NV133" s="103"/>
      <c r="NW133" s="103"/>
      <c r="NX133" s="103"/>
      <c r="NY133" s="103"/>
      <c r="NZ133" s="103"/>
      <c r="OA133" s="103"/>
      <c r="OB133" s="103"/>
      <c r="OC133" s="103"/>
      <c r="OD133" s="103"/>
      <c r="OE133" s="103"/>
      <c r="OF133" s="103"/>
      <c r="OG133" s="103"/>
      <c r="OH133" s="103"/>
      <c r="OI133" s="103"/>
      <c r="OJ133" s="103"/>
      <c r="OK133" s="103"/>
      <c r="OL133" s="103"/>
      <c r="OM133" s="103"/>
      <c r="ON133" s="103"/>
      <c r="OO133" s="103"/>
      <c r="OP133" s="103"/>
      <c r="OQ133" s="103"/>
      <c r="OR133" s="103"/>
      <c r="OS133" s="103"/>
      <c r="OT133" s="103"/>
      <c r="OU133" s="103"/>
      <c r="OV133" s="103"/>
      <c r="OW133" s="103"/>
      <c r="OX133" s="103"/>
      <c r="OY133" s="103"/>
      <c r="OZ133" s="103"/>
      <c r="PA133" s="103"/>
      <c r="PB133" s="103"/>
      <c r="PC133" s="103"/>
      <c r="PD133" s="103"/>
      <c r="PE133" s="103"/>
      <c r="PF133" s="103"/>
      <c r="PG133" s="103"/>
      <c r="PH133" s="103"/>
      <c r="PI133" s="103"/>
      <c r="PJ133" s="103"/>
      <c r="PK133" s="103"/>
      <c r="PL133" s="103"/>
      <c r="PM133" s="103"/>
      <c r="PN133" s="103"/>
      <c r="PO133" s="103"/>
      <c r="PP133" s="103"/>
      <c r="PQ133" s="103"/>
      <c r="PR133" s="103"/>
      <c r="PS133" s="103"/>
      <c r="PT133" s="103"/>
      <c r="PU133" s="103"/>
      <c r="PV133" s="103"/>
      <c r="PW133" s="103"/>
      <c r="PX133" s="103"/>
      <c r="PY133" s="103"/>
      <c r="PZ133" s="103"/>
      <c r="QA133" s="103"/>
      <c r="QB133" s="103"/>
      <c r="QC133" s="103"/>
      <c r="QD133" s="103"/>
      <c r="QE133" s="103"/>
      <c r="QF133" s="103"/>
      <c r="QG133" s="103"/>
      <c r="QH133" s="103"/>
      <c r="QI133" s="103"/>
      <c r="QJ133" s="103"/>
      <c r="QK133" s="103"/>
      <c r="QL133" s="103"/>
      <c r="QM133" s="103"/>
      <c r="QN133" s="103"/>
      <c r="QO133" s="103"/>
      <c r="QP133" s="103"/>
      <c r="QQ133" s="103"/>
      <c r="QR133" s="103"/>
      <c r="QS133" s="103"/>
      <c r="QT133" s="103"/>
      <c r="QU133" s="103"/>
      <c r="QV133" s="103"/>
      <c r="QW133" s="103"/>
      <c r="QX133" s="103"/>
      <c r="QY133" s="103"/>
      <c r="QZ133" s="103"/>
      <c r="RA133" s="103"/>
      <c r="RB133" s="103"/>
      <c r="RC133" s="103"/>
      <c r="RD133" s="103"/>
      <c r="RE133" s="103"/>
      <c r="RF133" s="103"/>
      <c r="RG133" s="103"/>
      <c r="RH133" s="103"/>
      <c r="RI133" s="103"/>
      <c r="RJ133" s="103"/>
      <c r="RK133" s="103"/>
      <c r="RL133" s="103"/>
      <c r="RM133" s="103"/>
      <c r="RN133" s="103"/>
      <c r="RO133" s="103"/>
      <c r="RP133" s="103"/>
      <c r="RQ133" s="103"/>
      <c r="RR133" s="103"/>
      <c r="RS133" s="103"/>
      <c r="RT133" s="103"/>
      <c r="RU133" s="103"/>
      <c r="RV133" s="103"/>
      <c r="RW133" s="103"/>
      <c r="RX133" s="103"/>
      <c r="RY133" s="103"/>
      <c r="RZ133" s="103"/>
      <c r="SA133" s="103"/>
      <c r="SB133" s="103"/>
      <c r="SC133" s="103"/>
      <c r="SD133" s="103"/>
      <c r="SE133" s="103"/>
      <c r="SF133" s="103"/>
      <c r="SG133" s="103"/>
      <c r="SH133" s="103"/>
      <c r="SI133" s="103"/>
      <c r="SJ133" s="103"/>
      <c r="SK133" s="103"/>
      <c r="SL133" s="103"/>
      <c r="SM133" s="103"/>
      <c r="SN133" s="103"/>
      <c r="SO133" s="103"/>
      <c r="SP133" s="103"/>
      <c r="SQ133" s="103"/>
      <c r="SR133" s="103"/>
      <c r="SS133" s="103"/>
      <c r="ST133" s="104"/>
    </row>
    <row r="134" spans="1:514" ht="12.75" customHeight="1" x14ac:dyDescent="0.2">
      <c r="A134" s="115"/>
      <c r="B134" s="101" t="s">
        <v>193</v>
      </c>
      <c r="C134" t="s">
        <v>4256</v>
      </c>
      <c r="D134" t="s">
        <v>4347</v>
      </c>
      <c r="E134" t="s">
        <v>4258</v>
      </c>
      <c r="F134" t="s">
        <v>4192</v>
      </c>
      <c r="G134" t="s">
        <v>4193</v>
      </c>
      <c r="H134" t="s">
        <v>971</v>
      </c>
      <c r="I134" t="s">
        <v>4194</v>
      </c>
      <c r="J134" t="s">
        <v>4195</v>
      </c>
      <c r="K134" t="s">
        <v>4196</v>
      </c>
      <c r="L134" t="s">
        <v>4197</v>
      </c>
      <c r="M134" t="s">
        <v>4335</v>
      </c>
      <c r="N134" t="s">
        <v>4198</v>
      </c>
      <c r="O134" t="s">
        <v>4199</v>
      </c>
      <c r="P134" t="s">
        <v>4200</v>
      </c>
      <c r="Q134" t="s">
        <v>4201</v>
      </c>
      <c r="R134" t="s">
        <v>4202</v>
      </c>
      <c r="S134" t="s">
        <v>4203</v>
      </c>
      <c r="T134" t="s">
        <v>4204</v>
      </c>
      <c r="U134" t="s">
        <v>4205</v>
      </c>
      <c r="V134" t="s">
        <v>4206</v>
      </c>
      <c r="W134" t="s">
        <v>4207</v>
      </c>
      <c r="X134" t="s">
        <v>4208</v>
      </c>
      <c r="Y134" t="s">
        <v>4209</v>
      </c>
      <c r="Z134" t="s">
        <v>4210</v>
      </c>
      <c r="AA134" t="s">
        <v>4211</v>
      </c>
      <c r="AB134" t="s">
        <v>4212</v>
      </c>
      <c r="AC134" t="s">
        <v>4213</v>
      </c>
      <c r="AD134" t="s">
        <v>4214</v>
      </c>
      <c r="AE134" t="s">
        <v>4215</v>
      </c>
      <c r="AF134" t="s">
        <v>4216</v>
      </c>
      <c r="AG134" t="s">
        <v>4217</v>
      </c>
      <c r="AH134" t="s">
        <v>4218</v>
      </c>
      <c r="AI134" t="s">
        <v>4219</v>
      </c>
      <c r="AJ134" t="s">
        <v>4220</v>
      </c>
      <c r="AK134" t="s">
        <v>4221</v>
      </c>
      <c r="AL134" t="s">
        <v>4222</v>
      </c>
      <c r="AM134" t="s">
        <v>4223</v>
      </c>
      <c r="AN134" t="s">
        <v>4224</v>
      </c>
      <c r="AO134" t="s">
        <v>4225</v>
      </c>
      <c r="AP134" t="s">
        <v>4226</v>
      </c>
      <c r="AQ134" t="s">
        <v>4227</v>
      </c>
      <c r="AR134" t="s">
        <v>4228</v>
      </c>
      <c r="AS134" t="s">
        <v>4229</v>
      </c>
      <c r="AT134" t="s">
        <v>4230</v>
      </c>
      <c r="AU134" t="s">
        <v>4231</v>
      </c>
      <c r="AV134" t="s">
        <v>4232</v>
      </c>
      <c r="AW134" t="s">
        <v>4233</v>
      </c>
      <c r="AX134" t="s">
        <v>4234</v>
      </c>
      <c r="AY134" t="s">
        <v>4235</v>
      </c>
      <c r="AZ134" t="s">
        <v>4236</v>
      </c>
      <c r="BA134" t="s">
        <v>4237</v>
      </c>
      <c r="BB134" t="s">
        <v>4238</v>
      </c>
      <c r="BC134" t="s">
        <v>4239</v>
      </c>
      <c r="BD134" t="s">
        <v>4240</v>
      </c>
      <c r="BE134" t="s">
        <v>4241</v>
      </c>
      <c r="BF134" t="s">
        <v>4242</v>
      </c>
      <c r="BG134" t="s">
        <v>4243</v>
      </c>
      <c r="BH134" t="s">
        <v>4244</v>
      </c>
      <c r="BI134" t="s">
        <v>4245</v>
      </c>
      <c r="BJ134" t="s">
        <v>4246</v>
      </c>
      <c r="BK134" t="s">
        <v>4247</v>
      </c>
      <c r="BL134" t="s">
        <v>4248</v>
      </c>
      <c r="BM134" t="s">
        <v>4249</v>
      </c>
      <c r="BN134" t="s">
        <v>4250</v>
      </c>
      <c r="BO134" t="s">
        <v>4251</v>
      </c>
      <c r="BP134" t="s">
        <v>4252</v>
      </c>
      <c r="BQ134" t="s">
        <v>4254</v>
      </c>
      <c r="BR134" t="s">
        <v>4255</v>
      </c>
      <c r="BS134" t="s">
        <v>4257</v>
      </c>
      <c r="BT134" t="s">
        <v>4259</v>
      </c>
      <c r="BU134" t="s">
        <v>4260</v>
      </c>
      <c r="BV134" t="s">
        <v>4261</v>
      </c>
      <c r="BW134" t="s">
        <v>4262</v>
      </c>
      <c r="BX134" t="s">
        <v>4263</v>
      </c>
      <c r="BY134" t="s">
        <v>4264</v>
      </c>
      <c r="BZ134" t="s">
        <v>4265</v>
      </c>
      <c r="CA134" t="s">
        <v>4266</v>
      </c>
      <c r="CB134" t="s">
        <v>4267</v>
      </c>
      <c r="CC134" t="s">
        <v>4268</v>
      </c>
      <c r="CD134" t="s">
        <v>4269</v>
      </c>
      <c r="CE134" t="s">
        <v>4270</v>
      </c>
      <c r="CF134" t="s">
        <v>4272</v>
      </c>
      <c r="CG134" t="s">
        <v>4273</v>
      </c>
      <c r="CH134" t="s">
        <v>4274</v>
      </c>
      <c r="CI134" t="s">
        <v>4275</v>
      </c>
      <c r="CJ134" t="s">
        <v>4276</v>
      </c>
      <c r="CK134" t="s">
        <v>4277</v>
      </c>
      <c r="CL134" t="s">
        <v>4278</v>
      </c>
      <c r="CM134" t="s">
        <v>4279</v>
      </c>
      <c r="CN134" t="s">
        <v>4280</v>
      </c>
      <c r="CO134" t="s">
        <v>4281</v>
      </c>
      <c r="CP134" t="s">
        <v>4282</v>
      </c>
      <c r="CQ134" t="s">
        <v>4283</v>
      </c>
      <c r="CR134" t="s">
        <v>4284</v>
      </c>
      <c r="CS134" t="s">
        <v>4285</v>
      </c>
      <c r="CT134" t="s">
        <v>4286</v>
      </c>
      <c r="CU134" t="s">
        <v>4287</v>
      </c>
      <c r="CV134" t="s">
        <v>4288</v>
      </c>
      <c r="CW134" t="s">
        <v>4289</v>
      </c>
      <c r="CX134" t="s">
        <v>4290</v>
      </c>
      <c r="CY134" t="s">
        <v>4291</v>
      </c>
      <c r="CZ134" t="s">
        <v>4292</v>
      </c>
      <c r="DA134" t="s">
        <v>4293</v>
      </c>
      <c r="DB134" t="s">
        <v>4294</v>
      </c>
      <c r="DC134" t="s">
        <v>4295</v>
      </c>
      <c r="DD134" t="s">
        <v>4296</v>
      </c>
      <c r="DE134" t="s">
        <v>4297</v>
      </c>
      <c r="DF134" t="s">
        <v>4298</v>
      </c>
      <c r="DG134" t="s">
        <v>4299</v>
      </c>
      <c r="DH134" t="s">
        <v>4300</v>
      </c>
      <c r="DI134" t="s">
        <v>4301</v>
      </c>
      <c r="DJ134" t="s">
        <v>4302</v>
      </c>
      <c r="DK134" t="s">
        <v>4303</v>
      </c>
      <c r="DL134" t="s">
        <v>4304</v>
      </c>
      <c r="DM134" t="s">
        <v>4305</v>
      </c>
      <c r="DN134" t="s">
        <v>4306</v>
      </c>
      <c r="DO134" t="s">
        <v>4307</v>
      </c>
      <c r="DP134" t="s">
        <v>4308</v>
      </c>
      <c r="DQ134" t="s">
        <v>4309</v>
      </c>
      <c r="DR134" t="s">
        <v>4310</v>
      </c>
      <c r="DS134" t="s">
        <v>4311</v>
      </c>
      <c r="DT134" t="s">
        <v>4312</v>
      </c>
      <c r="DU134" t="s">
        <v>4313</v>
      </c>
      <c r="DV134" t="s">
        <v>4314</v>
      </c>
      <c r="DW134" t="s">
        <v>4315</v>
      </c>
      <c r="DX134" t="s">
        <v>4316</v>
      </c>
      <c r="DY134" t="s">
        <v>4317</v>
      </c>
      <c r="DZ134" t="s">
        <v>4318</v>
      </c>
      <c r="EA134" t="s">
        <v>4319</v>
      </c>
      <c r="EB134" t="s">
        <v>4320</v>
      </c>
      <c r="EC134" t="s">
        <v>4321</v>
      </c>
      <c r="ED134" t="s">
        <v>4322</v>
      </c>
      <c r="EE134" t="s">
        <v>4323</v>
      </c>
      <c r="EF134" t="s">
        <v>4324</v>
      </c>
      <c r="EG134" t="s">
        <v>4325</v>
      </c>
      <c r="EH134" t="s">
        <v>4326</v>
      </c>
      <c r="EI134" t="s">
        <v>4327</v>
      </c>
      <c r="EJ134" t="s">
        <v>4328</v>
      </c>
      <c r="EK134" t="s">
        <v>4329</v>
      </c>
      <c r="EL134" t="s">
        <v>4330</v>
      </c>
      <c r="EM134" t="s">
        <v>4331</v>
      </c>
      <c r="EN134" t="s">
        <v>4332</v>
      </c>
      <c r="EO134" t="s">
        <v>4333</v>
      </c>
      <c r="EP134" t="s">
        <v>4334</v>
      </c>
      <c r="EQ134" t="s">
        <v>4336</v>
      </c>
      <c r="ER134" t="s">
        <v>4337</v>
      </c>
      <c r="ES134" t="s">
        <v>4338</v>
      </c>
      <c r="ET134" t="s">
        <v>4339</v>
      </c>
      <c r="EU134" t="s">
        <v>4340</v>
      </c>
      <c r="EV134" t="s">
        <v>4341</v>
      </c>
      <c r="EW134" t="s">
        <v>4342</v>
      </c>
      <c r="EX134" t="s">
        <v>4343</v>
      </c>
      <c r="EY134" t="s">
        <v>4344</v>
      </c>
      <c r="EZ134" t="s">
        <v>4345</v>
      </c>
      <c r="FA134" t="s">
        <v>4346</v>
      </c>
      <c r="FB134" t="s">
        <v>4348</v>
      </c>
      <c r="FC134" t="s">
        <v>4349</v>
      </c>
      <c r="FD134" t="s">
        <v>4350</v>
      </c>
      <c r="FE134" t="s">
        <v>4351</v>
      </c>
      <c r="FF134" t="s">
        <v>4352</v>
      </c>
      <c r="FG134" t="s">
        <v>4353</v>
      </c>
      <c r="FH134" t="s">
        <v>4734</v>
      </c>
      <c r="FI134" t="s">
        <v>4355</v>
      </c>
      <c r="FJ134" t="s">
        <v>4356</v>
      </c>
      <c r="FK134" t="s">
        <v>4357</v>
      </c>
      <c r="FL134" t="s">
        <v>4358</v>
      </c>
      <c r="FM134" t="s">
        <v>4359</v>
      </c>
      <c r="FN134" t="s">
        <v>4360</v>
      </c>
      <c r="FO134" t="s">
        <v>4361</v>
      </c>
      <c r="FP134" t="s">
        <v>4362</v>
      </c>
      <c r="FQ134" t="s">
        <v>4363</v>
      </c>
      <c r="FR134" t="s">
        <v>4364</v>
      </c>
      <c r="FS134" t="s">
        <v>4365</v>
      </c>
      <c r="FT134" t="s">
        <v>4366</v>
      </c>
      <c r="FU134" t="s">
        <v>652</v>
      </c>
      <c r="FV134" t="s">
        <v>4367</v>
      </c>
      <c r="FW134" t="s">
        <v>4368</v>
      </c>
      <c r="FX134" t="s">
        <v>4369</v>
      </c>
      <c r="FY134" t="s">
        <v>4370</v>
      </c>
      <c r="FZ134" t="s">
        <v>4371</v>
      </c>
      <c r="GA134" t="s">
        <v>4372</v>
      </c>
      <c r="GB134" t="s">
        <v>4373</v>
      </c>
      <c r="GC134" t="s">
        <v>4374</v>
      </c>
      <c r="GD134" t="s">
        <v>4375</v>
      </c>
      <c r="GE134" t="s">
        <v>4376</v>
      </c>
      <c r="GF134" t="s">
        <v>4271</v>
      </c>
      <c r="GG134" t="s">
        <v>4735</v>
      </c>
      <c r="GH134" t="s">
        <v>4377</v>
      </c>
      <c r="GI134" t="s">
        <v>4378</v>
      </c>
      <c r="GJ134" t="s">
        <v>4379</v>
      </c>
      <c r="GK134" t="s">
        <v>4380</v>
      </c>
      <c r="GL134" t="s">
        <v>4381</v>
      </c>
      <c r="GM134" t="s">
        <v>4382</v>
      </c>
      <c r="GN134" t="s">
        <v>4383</v>
      </c>
      <c r="GO134" t="s">
        <v>4384</v>
      </c>
      <c r="GP134" t="s">
        <v>4385</v>
      </c>
      <c r="GQ134" t="s">
        <v>4386</v>
      </c>
      <c r="GR134" t="s">
        <v>4387</v>
      </c>
      <c r="GS134" t="s">
        <v>4388</v>
      </c>
      <c r="GT134" t="s">
        <v>4389</v>
      </c>
      <c r="GU134" t="s">
        <v>4390</v>
      </c>
      <c r="GV134" t="s">
        <v>4391</v>
      </c>
      <c r="GW134" t="s">
        <v>4392</v>
      </c>
      <c r="GX134" t="s">
        <v>4393</v>
      </c>
      <c r="GY134" t="s">
        <v>4394</v>
      </c>
      <c r="GZ134" t="s">
        <v>4395</v>
      </c>
      <c r="HA134" t="s">
        <v>4396</v>
      </c>
      <c r="HB134" t="s">
        <v>4397</v>
      </c>
      <c r="HC134" t="s">
        <v>4398</v>
      </c>
      <c r="HD134" t="s">
        <v>4399</v>
      </c>
      <c r="HE134" t="s">
        <v>4400</v>
      </c>
      <c r="HF134" t="s">
        <v>4401</v>
      </c>
      <c r="HG134" t="s">
        <v>4402</v>
      </c>
      <c r="HH134" t="s">
        <v>4403</v>
      </c>
      <c r="HI134" t="s">
        <v>4404</v>
      </c>
      <c r="HJ134" t="s">
        <v>4405</v>
      </c>
      <c r="HK134" t="s">
        <v>4406</v>
      </c>
      <c r="HL134" t="s">
        <v>4407</v>
      </c>
      <c r="HM134" t="s">
        <v>4408</v>
      </c>
      <c r="HN134" t="s">
        <v>4409</v>
      </c>
      <c r="HO134" t="s">
        <v>4410</v>
      </c>
      <c r="HP134" t="s">
        <v>4411</v>
      </c>
      <c r="HQ134" t="s">
        <v>4412</v>
      </c>
      <c r="HR134" t="s">
        <v>4413</v>
      </c>
      <c r="HS134" t="s">
        <v>4414</v>
      </c>
      <c r="HT134" t="s">
        <v>4415</v>
      </c>
      <c r="HU134" t="s">
        <v>4416</v>
      </c>
      <c r="HV134" t="s">
        <v>4417</v>
      </c>
      <c r="HW134" t="s">
        <v>4418</v>
      </c>
      <c r="HX134" t="s">
        <v>4419</v>
      </c>
      <c r="HY134" t="s">
        <v>4420</v>
      </c>
      <c r="HZ134" t="s">
        <v>4421</v>
      </c>
      <c r="IA134" t="s">
        <v>4422</v>
      </c>
      <c r="IB134" t="s">
        <v>4423</v>
      </c>
      <c r="IC134" t="s">
        <v>4424</v>
      </c>
      <c r="ID134" t="s">
        <v>4736</v>
      </c>
      <c r="IE134" t="s">
        <v>4426</v>
      </c>
      <c r="IF134" t="s">
        <v>4427</v>
      </c>
      <c r="IG134" t="s">
        <v>4428</v>
      </c>
      <c r="IH134" t="s">
        <v>4429</v>
      </c>
      <c r="II134" t="s">
        <v>4430</v>
      </c>
      <c r="IJ134" t="s">
        <v>4431</v>
      </c>
      <c r="IK134" t="s">
        <v>4432</v>
      </c>
      <c r="IL134" t="s">
        <v>4433</v>
      </c>
      <c r="IM134" t="s">
        <v>4434</v>
      </c>
      <c r="IN134" t="s">
        <v>4435</v>
      </c>
      <c r="IO134" t="s">
        <v>4436</v>
      </c>
      <c r="IP134" t="s">
        <v>4437</v>
      </c>
      <c r="IQ134" t="s">
        <v>4438</v>
      </c>
      <c r="IR134" t="s">
        <v>4439</v>
      </c>
      <c r="IS134" t="s">
        <v>4440</v>
      </c>
      <c r="IT134" t="s">
        <v>4441</v>
      </c>
      <c r="IU134" t="s">
        <v>4449</v>
      </c>
      <c r="IV134" t="s">
        <v>4450</v>
      </c>
      <c r="IW134" t="s">
        <v>4451</v>
      </c>
      <c r="IX134" t="s">
        <v>4453</v>
      </c>
      <c r="IY134" t="s">
        <v>4454</v>
      </c>
      <c r="IZ134" t="s">
        <v>4452</v>
      </c>
      <c r="JA134" t="s">
        <v>4737</v>
      </c>
      <c r="JB134" t="s">
        <v>4442</v>
      </c>
      <c r="JC134" t="s">
        <v>4443</v>
      </c>
      <c r="JD134" t="s">
        <v>3662</v>
      </c>
      <c r="JE134" t="s">
        <v>3663</v>
      </c>
      <c r="JF134" t="s">
        <v>4444</v>
      </c>
      <c r="JG134" t="s">
        <v>4445</v>
      </c>
      <c r="JH134" t="s">
        <v>4448</v>
      </c>
      <c r="JI134" t="s">
        <v>4446</v>
      </c>
      <c r="JJ134" t="s">
        <v>4447</v>
      </c>
    </row>
    <row r="135" spans="1:514" ht="12.75" customHeight="1" x14ac:dyDescent="0.2">
      <c r="A135" s="115"/>
      <c r="B135" s="101" t="s">
        <v>4738</v>
      </c>
      <c r="C135" t="s">
        <v>981</v>
      </c>
      <c r="D135" t="s">
        <v>653</v>
      </c>
    </row>
    <row r="136" spans="1:514" ht="12.75" customHeight="1" x14ac:dyDescent="0.2">
      <c r="A136" s="115"/>
      <c r="B136" s="101" t="s">
        <v>4739</v>
      </c>
      <c r="C136" t="s">
        <v>981</v>
      </c>
      <c r="D136" t="s">
        <v>653</v>
      </c>
    </row>
    <row r="137" spans="1:514" ht="12.75" customHeight="1" x14ac:dyDescent="0.2">
      <c r="A137" s="115"/>
      <c r="B137" s="101" t="s">
        <v>4740</v>
      </c>
      <c r="C137" t="s">
        <v>2361</v>
      </c>
      <c r="D137" t="s">
        <v>2365</v>
      </c>
      <c r="E137" t="s">
        <v>2341</v>
      </c>
      <c r="F137" t="s">
        <v>2340</v>
      </c>
      <c r="G137" t="s">
        <v>2364</v>
      </c>
      <c r="H137" t="s">
        <v>2338</v>
      </c>
      <c r="I137" t="s">
        <v>2386</v>
      </c>
      <c r="J137" t="s">
        <v>2337</v>
      </c>
      <c r="K137" t="s">
        <v>2388</v>
      </c>
      <c r="L137" t="s">
        <v>2344</v>
      </c>
    </row>
    <row r="138" spans="1:514" ht="12.75" customHeight="1" x14ac:dyDescent="0.2">
      <c r="A138" s="115"/>
      <c r="B138" s="101" t="s">
        <v>4741</v>
      </c>
      <c r="C138" t="s">
        <v>4742</v>
      </c>
      <c r="D138" t="s">
        <v>4743</v>
      </c>
      <c r="E138" t="s">
        <v>4744</v>
      </c>
      <c r="F138" t="s">
        <v>4745</v>
      </c>
      <c r="G138" t="s">
        <v>4746</v>
      </c>
      <c r="H138" t="s">
        <v>4747</v>
      </c>
      <c r="I138" t="s">
        <v>4748</v>
      </c>
      <c r="J138" t="s">
        <v>4749</v>
      </c>
      <c r="K138" t="s">
        <v>4750</v>
      </c>
      <c r="L138" t="s">
        <v>4751</v>
      </c>
      <c r="M138" t="s">
        <v>4752</v>
      </c>
      <c r="N138" t="s">
        <v>4753</v>
      </c>
      <c r="O138" t="s">
        <v>4754</v>
      </c>
      <c r="P138" t="s">
        <v>4755</v>
      </c>
      <c r="Q138" t="s">
        <v>4756</v>
      </c>
      <c r="R138" t="s">
        <v>4757</v>
      </c>
      <c r="S138" t="s">
        <v>4758</v>
      </c>
      <c r="T138" t="s">
        <v>4759</v>
      </c>
      <c r="U138" t="s">
        <v>4760</v>
      </c>
      <c r="V138" t="s">
        <v>4761</v>
      </c>
      <c r="W138" t="s">
        <v>4762</v>
      </c>
      <c r="X138" t="s">
        <v>4763</v>
      </c>
      <c r="Y138" t="s">
        <v>4764</v>
      </c>
      <c r="Z138" t="s">
        <v>4765</v>
      </c>
      <c r="AA138" t="s">
        <v>4766</v>
      </c>
      <c r="AB138" t="s">
        <v>4767</v>
      </c>
      <c r="AC138" t="s">
        <v>4768</v>
      </c>
      <c r="AD138" t="s">
        <v>4769</v>
      </c>
      <c r="AE138" t="s">
        <v>4770</v>
      </c>
      <c r="AF138" t="s">
        <v>4771</v>
      </c>
      <c r="AG138" t="s">
        <v>4772</v>
      </c>
      <c r="AH138" t="s">
        <v>4773</v>
      </c>
      <c r="AI138" t="s">
        <v>4774</v>
      </c>
      <c r="AJ138" t="s">
        <v>4775</v>
      </c>
      <c r="AK138" t="s">
        <v>4776</v>
      </c>
      <c r="AL138" t="s">
        <v>4777</v>
      </c>
      <c r="AM138" t="s">
        <v>4778</v>
      </c>
      <c r="AN138" t="s">
        <v>4779</v>
      </c>
      <c r="AO138" t="s">
        <v>4780</v>
      </c>
      <c r="AP138" t="s">
        <v>4781</v>
      </c>
      <c r="AQ138" t="s">
        <v>4782</v>
      </c>
      <c r="AR138" t="s">
        <v>4783</v>
      </c>
      <c r="AS138" t="s">
        <v>4784</v>
      </c>
      <c r="AT138" t="s">
        <v>4785</v>
      </c>
      <c r="AU138" t="s">
        <v>4786</v>
      </c>
      <c r="AV138" t="s">
        <v>4787</v>
      </c>
      <c r="AW138" t="s">
        <v>4788</v>
      </c>
      <c r="AX138" t="s">
        <v>4789</v>
      </c>
      <c r="AY138" t="s">
        <v>4790</v>
      </c>
      <c r="AZ138" t="s">
        <v>4791</v>
      </c>
      <c r="BA138" t="s">
        <v>4792</v>
      </c>
      <c r="BB138" t="s">
        <v>4793</v>
      </c>
      <c r="BC138" t="s">
        <v>4794</v>
      </c>
      <c r="BD138" t="s">
        <v>4795</v>
      </c>
      <c r="BE138" t="s">
        <v>4796</v>
      </c>
      <c r="BF138" t="s">
        <v>4797</v>
      </c>
      <c r="BG138" t="s">
        <v>4798</v>
      </c>
      <c r="BH138" t="s">
        <v>4799</v>
      </c>
      <c r="BI138" t="s">
        <v>4800</v>
      </c>
      <c r="BJ138" t="s">
        <v>4801</v>
      </c>
      <c r="BK138" t="s">
        <v>4802</v>
      </c>
      <c r="BL138" t="s">
        <v>4803</v>
      </c>
      <c r="BM138" t="s">
        <v>4804</v>
      </c>
      <c r="BN138" t="s">
        <v>4805</v>
      </c>
      <c r="BO138" t="s">
        <v>4806</v>
      </c>
      <c r="BP138" t="s">
        <v>4807</v>
      </c>
      <c r="BQ138" t="s">
        <v>4808</v>
      </c>
      <c r="BR138" t="s">
        <v>4809</v>
      </c>
      <c r="BS138" t="s">
        <v>4810</v>
      </c>
      <c r="BT138" t="s">
        <v>4811</v>
      </c>
      <c r="BU138" t="s">
        <v>4812</v>
      </c>
      <c r="BV138" t="s">
        <v>4813</v>
      </c>
      <c r="BW138" t="s">
        <v>4814</v>
      </c>
      <c r="BX138" t="s">
        <v>4815</v>
      </c>
      <c r="BY138" t="s">
        <v>4816</v>
      </c>
      <c r="BZ138" t="s">
        <v>4817</v>
      </c>
      <c r="CA138" t="s">
        <v>4818</v>
      </c>
      <c r="CB138" t="s">
        <v>4819</v>
      </c>
      <c r="CC138" t="s">
        <v>4820</v>
      </c>
      <c r="CD138" t="s">
        <v>4821</v>
      </c>
      <c r="CE138" t="s">
        <v>4822</v>
      </c>
      <c r="CF138" t="s">
        <v>4823</v>
      </c>
      <c r="CG138" t="s">
        <v>4824</v>
      </c>
      <c r="CH138" t="s">
        <v>4825</v>
      </c>
      <c r="CI138" t="s">
        <v>4826</v>
      </c>
      <c r="CJ138" t="s">
        <v>4827</v>
      </c>
      <c r="CK138" t="s">
        <v>4828</v>
      </c>
      <c r="CL138" t="s">
        <v>4829</v>
      </c>
      <c r="CM138" t="s">
        <v>4830</v>
      </c>
      <c r="CN138" t="s">
        <v>4831</v>
      </c>
      <c r="CO138" t="s">
        <v>4832</v>
      </c>
      <c r="CP138" t="s">
        <v>4833</v>
      </c>
      <c r="CQ138" t="s">
        <v>4834</v>
      </c>
      <c r="CR138" t="s">
        <v>4835</v>
      </c>
      <c r="CS138" t="s">
        <v>4836</v>
      </c>
      <c r="CT138" t="s">
        <v>4837</v>
      </c>
    </row>
    <row r="139" spans="1:514" ht="12.75" customHeight="1" x14ac:dyDescent="0.2">
      <c r="A139" s="115"/>
      <c r="B139" s="101" t="s">
        <v>4838</v>
      </c>
      <c r="C139" t="s">
        <v>1107</v>
      </c>
      <c r="D139" t="s">
        <v>668</v>
      </c>
      <c r="E139" t="s">
        <v>4466</v>
      </c>
      <c r="F139" t="s">
        <v>4464</v>
      </c>
      <c r="G139" t="s">
        <v>4465</v>
      </c>
    </row>
    <row r="140" spans="1:514" ht="12.75" customHeight="1" x14ac:dyDescent="0.2">
      <c r="A140" s="115"/>
      <c r="B140" s="101" t="s">
        <v>4839</v>
      </c>
      <c r="C140" t="s">
        <v>4840</v>
      </c>
      <c r="D140" t="s">
        <v>4841</v>
      </c>
      <c r="E140" t="s">
        <v>3635</v>
      </c>
      <c r="F140" t="s">
        <v>4842</v>
      </c>
      <c r="G140" t="s">
        <v>4843</v>
      </c>
      <c r="H140" t="s">
        <v>4844</v>
      </c>
      <c r="I140" t="s">
        <v>4845</v>
      </c>
      <c r="J140" t="s">
        <v>3637</v>
      </c>
      <c r="K140" t="s">
        <v>3638</v>
      </c>
    </row>
    <row r="141" spans="1:514" ht="12.75" customHeight="1" x14ac:dyDescent="0.2">
      <c r="A141" s="115"/>
      <c r="B141" s="101" t="s">
        <v>4846</v>
      </c>
      <c r="C141" t="s">
        <v>4847</v>
      </c>
      <c r="D141" t="s">
        <v>4848</v>
      </c>
      <c r="E141" t="s">
        <v>4849</v>
      </c>
      <c r="F141" t="s">
        <v>4850</v>
      </c>
      <c r="G141" t="s">
        <v>4851</v>
      </c>
      <c r="H141" t="s">
        <v>4852</v>
      </c>
    </row>
    <row r="142" spans="1:514" ht="12.75" customHeight="1" x14ac:dyDescent="0.2">
      <c r="A142" s="115"/>
      <c r="B142" s="101" t="s">
        <v>4853</v>
      </c>
      <c r="C142" t="s">
        <v>2345</v>
      </c>
      <c r="D142" t="s">
        <v>2346</v>
      </c>
      <c r="E142" t="s">
        <v>4854</v>
      </c>
    </row>
    <row r="143" spans="1:514" ht="12.75" customHeight="1" x14ac:dyDescent="0.2">
      <c r="A143" s="115"/>
      <c r="B143" s="101" t="s">
        <v>4855</v>
      </c>
      <c r="C143" t="s">
        <v>1107</v>
      </c>
      <c r="D143" t="s">
        <v>668</v>
      </c>
      <c r="E143" t="s">
        <v>4466</v>
      </c>
      <c r="F143" t="s">
        <v>4464</v>
      </c>
      <c r="G143" t="s">
        <v>4465</v>
      </c>
    </row>
    <row r="144" spans="1:514" ht="12.75" customHeight="1" x14ac:dyDescent="0.2">
      <c r="A144" s="115"/>
      <c r="B144" s="101" t="s">
        <v>4856</v>
      </c>
      <c r="C144" t="s">
        <v>4857</v>
      </c>
      <c r="D144" t="s">
        <v>4858</v>
      </c>
      <c r="E144" t="s">
        <v>2342</v>
      </c>
      <c r="F144" t="s">
        <v>2343</v>
      </c>
      <c r="G144" t="s">
        <v>4859</v>
      </c>
      <c r="H144" t="s">
        <v>654</v>
      </c>
      <c r="I144" t="s">
        <v>4702</v>
      </c>
    </row>
    <row r="145" spans="1:12" ht="12.75" customHeight="1" x14ac:dyDescent="0.2">
      <c r="A145" s="115"/>
      <c r="B145" s="101" t="s">
        <v>4860</v>
      </c>
      <c r="C145" t="s">
        <v>4861</v>
      </c>
      <c r="D145" t="s">
        <v>4862</v>
      </c>
      <c r="E145" t="s">
        <v>1144</v>
      </c>
      <c r="F145" t="s">
        <v>4863</v>
      </c>
      <c r="G145" t="s">
        <v>4864</v>
      </c>
      <c r="H145" t="s">
        <v>4865</v>
      </c>
      <c r="I145" t="s">
        <v>4866</v>
      </c>
      <c r="J145" t="s">
        <v>4867</v>
      </c>
      <c r="K145" t="s">
        <v>4868</v>
      </c>
      <c r="L145" t="s">
        <v>4869</v>
      </c>
    </row>
    <row r="146" spans="1:12" ht="12.75" customHeight="1" x14ac:dyDescent="0.2">
      <c r="A146" s="115"/>
      <c r="B146" s="101" t="s">
        <v>4870</v>
      </c>
      <c r="C146" t="s">
        <v>1146</v>
      </c>
    </row>
    <row r="147" spans="1:12" ht="12.75" customHeight="1" x14ac:dyDescent="0.2">
      <c r="A147" s="115"/>
      <c r="B147" s="101" t="s">
        <v>215</v>
      </c>
      <c r="C147" t="s">
        <v>981</v>
      </c>
      <c r="D147" t="s">
        <v>653</v>
      </c>
    </row>
    <row r="148" spans="1:12" ht="12.75" customHeight="1" x14ac:dyDescent="0.2">
      <c r="A148" s="115"/>
      <c r="B148" s="101" t="s">
        <v>242</v>
      </c>
      <c r="C148" t="s">
        <v>981</v>
      </c>
      <c r="D148" t="s">
        <v>653</v>
      </c>
    </row>
    <row r="149" spans="1:12" ht="12.75" customHeight="1" x14ac:dyDescent="0.2">
      <c r="A149" s="115"/>
      <c r="B149" s="101" t="s">
        <v>4871</v>
      </c>
      <c r="C149" t="s">
        <v>981</v>
      </c>
      <c r="D149" t="s">
        <v>653</v>
      </c>
    </row>
    <row r="150" spans="1:12" ht="12.75" customHeight="1" x14ac:dyDescent="0.2">
      <c r="A150" s="115"/>
      <c r="B150" s="101" t="s">
        <v>245</v>
      </c>
      <c r="C150" t="s">
        <v>981</v>
      </c>
      <c r="D150" t="s">
        <v>653</v>
      </c>
    </row>
    <row r="151" spans="1:12" ht="12.75" customHeight="1" x14ac:dyDescent="0.2">
      <c r="A151" s="115"/>
      <c r="B151" s="101" t="s">
        <v>4872</v>
      </c>
      <c r="C151" t="s">
        <v>4873</v>
      </c>
      <c r="D151" t="s">
        <v>4874</v>
      </c>
    </row>
    <row r="152" spans="1:12" ht="12.75" customHeight="1" x14ac:dyDescent="0.2">
      <c r="A152" s="115"/>
      <c r="B152" s="101" t="s">
        <v>4875</v>
      </c>
      <c r="C152" t="s">
        <v>4876</v>
      </c>
      <c r="D152" t="s">
        <v>4877</v>
      </c>
      <c r="E152" t="s">
        <v>4878</v>
      </c>
    </row>
    <row r="153" spans="1:12" ht="12.75" customHeight="1" x14ac:dyDescent="0.2">
      <c r="A153" s="115"/>
      <c r="B153" s="101" t="s">
        <v>4879</v>
      </c>
      <c r="C153" t="s">
        <v>4880</v>
      </c>
      <c r="D153" t="s">
        <v>4881</v>
      </c>
      <c r="E153" t="s">
        <v>4882</v>
      </c>
      <c r="F153" t="s">
        <v>4883</v>
      </c>
      <c r="G153" t="s">
        <v>4884</v>
      </c>
      <c r="H153" t="s">
        <v>4885</v>
      </c>
      <c r="I153" t="s">
        <v>4886</v>
      </c>
      <c r="J153" t="s">
        <v>4887</v>
      </c>
      <c r="K153" t="s">
        <v>4888</v>
      </c>
    </row>
    <row r="154" spans="1:12" ht="12.75" customHeight="1" x14ac:dyDescent="0.2">
      <c r="A154" s="115"/>
      <c r="B154" s="101" t="s">
        <v>249</v>
      </c>
      <c r="C154" t="s">
        <v>981</v>
      </c>
      <c r="D154" t="s">
        <v>653</v>
      </c>
    </row>
    <row r="155" spans="1:12" ht="12.75" customHeight="1" x14ac:dyDescent="0.2">
      <c r="A155" s="115"/>
      <c r="B155" s="101" t="s">
        <v>250</v>
      </c>
      <c r="C155" t="s">
        <v>4889</v>
      </c>
      <c r="D155" t="s">
        <v>4876</v>
      </c>
      <c r="E155" t="s">
        <v>4890</v>
      </c>
    </row>
    <row r="156" spans="1:12" ht="12.75" customHeight="1" x14ac:dyDescent="0.2">
      <c r="A156" s="115"/>
      <c r="B156" s="101" t="s">
        <v>251</v>
      </c>
      <c r="C156" t="s">
        <v>4891</v>
      </c>
      <c r="D156" t="s">
        <v>4892</v>
      </c>
      <c r="E156" t="s">
        <v>4893</v>
      </c>
      <c r="F156" t="s">
        <v>4894</v>
      </c>
      <c r="G156" t="s">
        <v>4895</v>
      </c>
    </row>
    <row r="157" spans="1:12" ht="12.75" customHeight="1" x14ac:dyDescent="0.2">
      <c r="A157" s="115"/>
      <c r="B157" s="101" t="s">
        <v>252</v>
      </c>
      <c r="C157" t="s">
        <v>4896</v>
      </c>
      <c r="D157" t="s">
        <v>4897</v>
      </c>
      <c r="E157" t="s">
        <v>4898</v>
      </c>
    </row>
    <row r="158" spans="1:12" ht="12.75" customHeight="1" x14ac:dyDescent="0.2">
      <c r="A158" s="115"/>
      <c r="B158" s="101" t="s">
        <v>4899</v>
      </c>
      <c r="C158" t="s">
        <v>981</v>
      </c>
      <c r="D158" t="s">
        <v>653</v>
      </c>
    </row>
    <row r="159" spans="1:12" ht="12.75" customHeight="1" x14ac:dyDescent="0.2">
      <c r="A159" s="115"/>
      <c r="B159" s="101" t="s">
        <v>4900</v>
      </c>
      <c r="C159" t="s">
        <v>981</v>
      </c>
      <c r="D159" t="s">
        <v>653</v>
      </c>
    </row>
    <row r="160" spans="1:12" ht="12.75" customHeight="1" x14ac:dyDescent="0.2">
      <c r="A160" s="115"/>
      <c r="B160" s="101" t="s">
        <v>4901</v>
      </c>
      <c r="C160" t="s">
        <v>981</v>
      </c>
      <c r="D160" t="s">
        <v>653</v>
      </c>
    </row>
    <row r="161" spans="1:102" ht="12.75" customHeight="1" x14ac:dyDescent="0.2">
      <c r="A161" s="115"/>
      <c r="B161" s="101" t="s">
        <v>4902</v>
      </c>
      <c r="C161" t="s">
        <v>2345</v>
      </c>
      <c r="D161" t="s">
        <v>2346</v>
      </c>
      <c r="E161" t="s">
        <v>4854</v>
      </c>
    </row>
    <row r="162" spans="1:102" ht="12.75" customHeight="1" x14ac:dyDescent="0.2">
      <c r="A162" s="115"/>
      <c r="B162" s="101" t="s">
        <v>4903</v>
      </c>
      <c r="C162" t="s">
        <v>981</v>
      </c>
      <c r="D162" t="s">
        <v>653</v>
      </c>
    </row>
    <row r="163" spans="1:102" ht="12.75" customHeight="1" x14ac:dyDescent="0.2">
      <c r="A163" s="115"/>
      <c r="B163" s="101" t="s">
        <v>4904</v>
      </c>
      <c r="C163" t="s">
        <v>4847</v>
      </c>
      <c r="D163" t="s">
        <v>4848</v>
      </c>
      <c r="E163" t="s">
        <v>4849</v>
      </c>
      <c r="F163" t="s">
        <v>4850</v>
      </c>
      <c r="G163" t="s">
        <v>4851</v>
      </c>
      <c r="H163" t="s">
        <v>4852</v>
      </c>
    </row>
    <row r="164" spans="1:102" ht="12.75" customHeight="1" x14ac:dyDescent="0.2">
      <c r="A164" s="115"/>
      <c r="B164" s="101" t="s">
        <v>4905</v>
      </c>
      <c r="C164" t="s">
        <v>981</v>
      </c>
      <c r="D164" t="s">
        <v>653</v>
      </c>
    </row>
    <row r="165" spans="1:102" ht="12.75" customHeight="1" x14ac:dyDescent="0.2">
      <c r="A165" s="115"/>
      <c r="B165" s="101" t="s">
        <v>4906</v>
      </c>
      <c r="C165" t="s">
        <v>4907</v>
      </c>
      <c r="D165" t="s">
        <v>4908</v>
      </c>
      <c r="E165" t="s">
        <v>4909</v>
      </c>
      <c r="F165" t="s">
        <v>4910</v>
      </c>
    </row>
    <row r="166" spans="1:102" ht="12.75" customHeight="1" x14ac:dyDescent="0.2">
      <c r="A166" s="115"/>
      <c r="B166" s="101" t="s">
        <v>4911</v>
      </c>
      <c r="C166" t="s">
        <v>981</v>
      </c>
      <c r="D166" t="s">
        <v>653</v>
      </c>
    </row>
    <row r="167" spans="1:102" ht="12.75" customHeight="1" x14ac:dyDescent="0.2">
      <c r="A167" s="115"/>
      <c r="B167" s="101" t="s">
        <v>263</v>
      </c>
      <c r="C167" t="s">
        <v>4912</v>
      </c>
      <c r="D167" t="s">
        <v>4913</v>
      </c>
      <c r="E167" t="s">
        <v>4914</v>
      </c>
      <c r="F167" t="s">
        <v>4915</v>
      </c>
      <c r="G167" t="s">
        <v>4916</v>
      </c>
      <c r="H167" t="s">
        <v>4917</v>
      </c>
      <c r="I167" t="s">
        <v>4918</v>
      </c>
      <c r="J167" t="s">
        <v>4919</v>
      </c>
      <c r="K167" t="s">
        <v>4920</v>
      </c>
      <c r="L167" t="s">
        <v>4921</v>
      </c>
      <c r="M167" t="s">
        <v>4922</v>
      </c>
      <c r="N167" t="s">
        <v>4923</v>
      </c>
      <c r="O167" t="s">
        <v>4924</v>
      </c>
      <c r="P167" t="s">
        <v>4925</v>
      </c>
      <c r="Q167" t="s">
        <v>4926</v>
      </c>
      <c r="R167" t="s">
        <v>4927</v>
      </c>
      <c r="S167" t="s">
        <v>4928</v>
      </c>
      <c r="T167" t="s">
        <v>4929</v>
      </c>
      <c r="U167" t="s">
        <v>4930</v>
      </c>
      <c r="V167" t="s">
        <v>4931</v>
      </c>
      <c r="W167" t="s">
        <v>4932</v>
      </c>
      <c r="X167" t="s">
        <v>4933</v>
      </c>
      <c r="Y167" t="s">
        <v>4934</v>
      </c>
      <c r="Z167" t="s">
        <v>4935</v>
      </c>
      <c r="AA167" t="s">
        <v>4936</v>
      </c>
      <c r="AB167" t="s">
        <v>4937</v>
      </c>
      <c r="AC167" t="s">
        <v>4938</v>
      </c>
      <c r="AD167" t="s">
        <v>4939</v>
      </c>
      <c r="AE167" t="s">
        <v>4940</v>
      </c>
      <c r="AF167" t="s">
        <v>4941</v>
      </c>
      <c r="AG167" t="s">
        <v>4942</v>
      </c>
      <c r="AH167" t="s">
        <v>4943</v>
      </c>
      <c r="AI167" t="s">
        <v>4944</v>
      </c>
      <c r="AJ167" t="s">
        <v>1214</v>
      </c>
      <c r="AK167" t="s">
        <v>4945</v>
      </c>
      <c r="AL167" t="s">
        <v>4946</v>
      </c>
      <c r="AM167" t="s">
        <v>4947</v>
      </c>
      <c r="AN167" t="s">
        <v>4948</v>
      </c>
      <c r="AO167" t="s">
        <v>4949</v>
      </c>
      <c r="AP167" t="s">
        <v>4950</v>
      </c>
      <c r="AQ167" t="s">
        <v>4951</v>
      </c>
      <c r="AR167" t="s">
        <v>4952</v>
      </c>
      <c r="AS167" t="s">
        <v>4953</v>
      </c>
      <c r="AT167" t="s">
        <v>4954</v>
      </c>
      <c r="AU167" t="s">
        <v>4955</v>
      </c>
      <c r="AV167" t="s">
        <v>4956</v>
      </c>
      <c r="AW167" t="s">
        <v>4957</v>
      </c>
      <c r="AX167" t="s">
        <v>4958</v>
      </c>
      <c r="AY167" t="s">
        <v>4959</v>
      </c>
      <c r="AZ167" t="s">
        <v>4960</v>
      </c>
      <c r="BA167" t="s">
        <v>4961</v>
      </c>
      <c r="BB167" t="s">
        <v>4962</v>
      </c>
      <c r="BC167" t="s">
        <v>4963</v>
      </c>
      <c r="BD167" t="s">
        <v>4964</v>
      </c>
      <c r="BE167" t="s">
        <v>4965</v>
      </c>
      <c r="BF167" t="s">
        <v>4966</v>
      </c>
      <c r="BG167" t="s">
        <v>4967</v>
      </c>
      <c r="BH167" t="s">
        <v>4968</v>
      </c>
      <c r="BI167" t="s">
        <v>4969</v>
      </c>
      <c r="BJ167" t="s">
        <v>4970</v>
      </c>
      <c r="BK167" t="s">
        <v>4971</v>
      </c>
      <c r="BL167" t="s">
        <v>4972</v>
      </c>
      <c r="BM167" t="s">
        <v>4973</v>
      </c>
      <c r="BN167" t="s">
        <v>4974</v>
      </c>
      <c r="BO167" t="s">
        <v>4975</v>
      </c>
      <c r="BP167" t="s">
        <v>4976</v>
      </c>
      <c r="BQ167" t="s">
        <v>4977</v>
      </c>
      <c r="BR167" t="s">
        <v>4978</v>
      </c>
      <c r="BS167" t="s">
        <v>4979</v>
      </c>
      <c r="BT167" t="s">
        <v>4980</v>
      </c>
      <c r="BU167" t="s">
        <v>4981</v>
      </c>
      <c r="BV167" t="s">
        <v>4982</v>
      </c>
      <c r="BW167" t="s">
        <v>4983</v>
      </c>
      <c r="BX167" t="s">
        <v>4984</v>
      </c>
      <c r="BY167" t="s">
        <v>4985</v>
      </c>
      <c r="BZ167" t="s">
        <v>4986</v>
      </c>
      <c r="CA167" t="s">
        <v>4987</v>
      </c>
      <c r="CB167" t="s">
        <v>4988</v>
      </c>
      <c r="CC167" t="s">
        <v>4989</v>
      </c>
      <c r="CD167" t="s">
        <v>4990</v>
      </c>
      <c r="CE167" t="s">
        <v>4991</v>
      </c>
      <c r="CF167" t="s">
        <v>4992</v>
      </c>
      <c r="CG167" t="s">
        <v>4993</v>
      </c>
      <c r="CH167" t="s">
        <v>4994</v>
      </c>
      <c r="CI167" t="s">
        <v>4995</v>
      </c>
      <c r="CJ167" t="s">
        <v>4996</v>
      </c>
      <c r="CK167" t="s">
        <v>4997</v>
      </c>
      <c r="CL167" t="s">
        <v>4998</v>
      </c>
      <c r="CM167" t="s">
        <v>4999</v>
      </c>
      <c r="CN167" t="s">
        <v>5000</v>
      </c>
      <c r="CO167" t="s">
        <v>5001</v>
      </c>
      <c r="CP167" t="s">
        <v>5002</v>
      </c>
      <c r="CQ167" t="s">
        <v>5003</v>
      </c>
      <c r="CR167" t="s">
        <v>5004</v>
      </c>
      <c r="CS167" t="s">
        <v>5005</v>
      </c>
      <c r="CT167" t="s">
        <v>5006</v>
      </c>
      <c r="CU167" t="s">
        <v>5007</v>
      </c>
      <c r="CV167" t="s">
        <v>5008</v>
      </c>
      <c r="CW167" t="s">
        <v>5009</v>
      </c>
      <c r="CX167" t="s">
        <v>5010</v>
      </c>
    </row>
    <row r="168" spans="1:102" ht="12.75" customHeight="1" x14ac:dyDescent="0.2">
      <c r="A168" s="115"/>
      <c r="B168" s="101" t="s">
        <v>5011</v>
      </c>
      <c r="C168" t="s">
        <v>5012</v>
      </c>
      <c r="D168" t="s">
        <v>5013</v>
      </c>
      <c r="E168" t="s">
        <v>5014</v>
      </c>
      <c r="F168" t="s">
        <v>5015</v>
      </c>
      <c r="G168" t="s">
        <v>5016</v>
      </c>
      <c r="H168" t="s">
        <v>5017</v>
      </c>
      <c r="I168" t="s">
        <v>4876</v>
      </c>
      <c r="J168" t="s">
        <v>5018</v>
      </c>
      <c r="K168" t="s">
        <v>5019</v>
      </c>
      <c r="L168" t="s">
        <v>5020</v>
      </c>
      <c r="M168" t="s">
        <v>5021</v>
      </c>
      <c r="N168" t="s">
        <v>5022</v>
      </c>
      <c r="O168" t="s">
        <v>5023</v>
      </c>
      <c r="P168" t="s">
        <v>5024</v>
      </c>
      <c r="Q168" t="s">
        <v>5025</v>
      </c>
    </row>
    <row r="169" spans="1:102" ht="12.75" customHeight="1" x14ac:dyDescent="0.2">
      <c r="A169" s="115"/>
      <c r="B169" s="101" t="s">
        <v>5026</v>
      </c>
      <c r="C169" t="s">
        <v>5027</v>
      </c>
      <c r="D169" t="s">
        <v>5028</v>
      </c>
      <c r="E169" t="s">
        <v>5029</v>
      </c>
      <c r="F169" t="s">
        <v>5030</v>
      </c>
      <c r="G169" t="s">
        <v>5031</v>
      </c>
      <c r="H169" t="s">
        <v>5032</v>
      </c>
      <c r="I169" t="s">
        <v>4876</v>
      </c>
      <c r="J169" t="s">
        <v>5033</v>
      </c>
    </row>
    <row r="170" spans="1:102" ht="12.75" customHeight="1" x14ac:dyDescent="0.2">
      <c r="A170" s="115"/>
      <c r="B170" s="101" t="s">
        <v>5034</v>
      </c>
      <c r="C170" t="s">
        <v>5035</v>
      </c>
      <c r="D170" t="s">
        <v>5036</v>
      </c>
      <c r="E170" t="s">
        <v>5037</v>
      </c>
      <c r="F170" t="s">
        <v>5038</v>
      </c>
      <c r="G170" t="s">
        <v>5039</v>
      </c>
    </row>
  </sheetData>
  <mergeCells count="16">
    <mergeCell ref="A134:A170"/>
    <mergeCell ref="A4:ST4"/>
    <mergeCell ref="A125:ST125"/>
    <mergeCell ref="A120:A124"/>
    <mergeCell ref="A1:ST1"/>
    <mergeCell ref="A126:A132"/>
    <mergeCell ref="A5:A7"/>
    <mergeCell ref="A2:A3"/>
    <mergeCell ref="A105:ST105"/>
    <mergeCell ref="A15:A104"/>
    <mergeCell ref="A106:A118"/>
    <mergeCell ref="A133:ST133"/>
    <mergeCell ref="A9:A13"/>
    <mergeCell ref="A8:ST8"/>
    <mergeCell ref="A14:ST14"/>
    <mergeCell ref="A119:ST119"/>
  </mergeCells>
  <pageMargins left="0.75" right="0.75" top="1" bottom="1" header="0.5" footer="0.5"/>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J515"/>
  <sheetViews>
    <sheetView workbookViewId="0"/>
  </sheetViews>
  <sheetFormatPr baseColWidth="10" defaultColWidth="8.83203125" defaultRowHeight="16" x14ac:dyDescent="0.2"/>
  <cols>
    <col min="1" max="2" width="8.83203125" customWidth="1"/>
  </cols>
  <sheetData>
    <row r="1" spans="1:894" ht="12.75" customHeight="1" x14ac:dyDescent="0.2">
      <c r="A1" t="s">
        <v>5040</v>
      </c>
      <c r="B1" t="s">
        <v>5041</v>
      </c>
    </row>
    <row r="2" spans="1:894" ht="12.75" customHeight="1" x14ac:dyDescent="0.2">
      <c r="A2" t="s">
        <v>5042</v>
      </c>
      <c r="B2" t="s">
        <v>5043</v>
      </c>
      <c r="D2" t="s">
        <v>609</v>
      </c>
      <c r="E2" t="s">
        <v>609</v>
      </c>
      <c r="F2" t="s">
        <v>2526</v>
      </c>
      <c r="G2" t="s">
        <v>609</v>
      </c>
      <c r="H2" t="s">
        <v>609</v>
      </c>
      <c r="I2" t="s">
        <v>609</v>
      </c>
      <c r="J2" t="s">
        <v>609</v>
      </c>
      <c r="K2" t="s">
        <v>609</v>
      </c>
      <c r="L2" t="s">
        <v>2526</v>
      </c>
      <c r="M2" t="s">
        <v>609</v>
      </c>
      <c r="N2" t="s">
        <v>2526</v>
      </c>
      <c r="O2" t="s">
        <v>609</v>
      </c>
      <c r="P2" t="s">
        <v>2526</v>
      </c>
      <c r="Q2" t="s">
        <v>609</v>
      </c>
      <c r="R2" t="s">
        <v>2526</v>
      </c>
      <c r="S2" t="s">
        <v>609</v>
      </c>
      <c r="T2" t="s">
        <v>2526</v>
      </c>
      <c r="U2" t="s">
        <v>609</v>
      </c>
      <c r="V2" t="s">
        <v>2526</v>
      </c>
      <c r="W2" t="s">
        <v>609</v>
      </c>
      <c r="X2" t="s">
        <v>2526</v>
      </c>
      <c r="Y2" t="s">
        <v>609</v>
      </c>
      <c r="Z2" t="s">
        <v>609</v>
      </c>
      <c r="AA2" t="s">
        <v>609</v>
      </c>
      <c r="AB2" t="s">
        <v>609</v>
      </c>
      <c r="AC2" t="s">
        <v>609</v>
      </c>
      <c r="AD2" t="s">
        <v>609</v>
      </c>
      <c r="AE2" t="s">
        <v>609</v>
      </c>
      <c r="AF2" t="s">
        <v>609</v>
      </c>
      <c r="AG2" t="s">
        <v>609</v>
      </c>
      <c r="AH2" t="s">
        <v>609</v>
      </c>
      <c r="AI2" t="s">
        <v>609</v>
      </c>
      <c r="AJ2" t="s">
        <v>609</v>
      </c>
      <c r="AK2" t="s">
        <v>609</v>
      </c>
      <c r="AL2" t="s">
        <v>609</v>
      </c>
      <c r="AM2" t="s">
        <v>609</v>
      </c>
      <c r="AN2" t="s">
        <v>609</v>
      </c>
      <c r="AO2" t="s">
        <v>609</v>
      </c>
      <c r="AP2" t="s">
        <v>609</v>
      </c>
      <c r="AQ2" t="s">
        <v>609</v>
      </c>
      <c r="AR2" t="s">
        <v>609</v>
      </c>
      <c r="AS2" t="s">
        <v>609</v>
      </c>
      <c r="AT2" t="s">
        <v>609</v>
      </c>
      <c r="AU2" t="s">
        <v>609</v>
      </c>
      <c r="AV2" t="s">
        <v>609</v>
      </c>
      <c r="AW2" t="s">
        <v>609</v>
      </c>
      <c r="AX2" t="s">
        <v>609</v>
      </c>
      <c r="AY2" t="s">
        <v>609</v>
      </c>
      <c r="AZ2" t="s">
        <v>609</v>
      </c>
      <c r="BA2" t="s">
        <v>609</v>
      </c>
      <c r="BB2" t="s">
        <v>609</v>
      </c>
      <c r="BC2" t="s">
        <v>609</v>
      </c>
      <c r="BD2" t="s">
        <v>609</v>
      </c>
      <c r="BE2" t="s">
        <v>609</v>
      </c>
      <c r="BF2" t="s">
        <v>609</v>
      </c>
      <c r="BG2" t="s">
        <v>609</v>
      </c>
      <c r="BH2" t="s">
        <v>609</v>
      </c>
      <c r="BI2" t="s">
        <v>609</v>
      </c>
      <c r="BJ2" t="s">
        <v>609</v>
      </c>
      <c r="BK2" t="s">
        <v>609</v>
      </c>
      <c r="BL2" t="s">
        <v>609</v>
      </c>
      <c r="BM2" t="s">
        <v>609</v>
      </c>
      <c r="BN2" t="s">
        <v>609</v>
      </c>
      <c r="BO2" t="s">
        <v>609</v>
      </c>
      <c r="BP2" t="s">
        <v>609</v>
      </c>
      <c r="BQ2" t="s">
        <v>609</v>
      </c>
      <c r="BR2" t="s">
        <v>609</v>
      </c>
      <c r="BS2" t="s">
        <v>609</v>
      </c>
      <c r="BT2" t="s">
        <v>609</v>
      </c>
      <c r="BU2" t="s">
        <v>609</v>
      </c>
      <c r="BV2" t="s">
        <v>609</v>
      </c>
      <c r="BW2" t="s">
        <v>609</v>
      </c>
      <c r="BX2" t="s">
        <v>609</v>
      </c>
      <c r="BY2" t="s">
        <v>609</v>
      </c>
      <c r="BZ2" t="s">
        <v>609</v>
      </c>
      <c r="CA2" t="s">
        <v>609</v>
      </c>
      <c r="CB2" t="s">
        <v>609</v>
      </c>
      <c r="CC2" t="s">
        <v>609</v>
      </c>
      <c r="CD2" t="s">
        <v>609</v>
      </c>
      <c r="CE2" t="s">
        <v>609</v>
      </c>
      <c r="CF2" t="s">
        <v>609</v>
      </c>
      <c r="CG2" t="s">
        <v>609</v>
      </c>
      <c r="CH2" t="s">
        <v>609</v>
      </c>
      <c r="CI2" t="s">
        <v>609</v>
      </c>
      <c r="CJ2" t="s">
        <v>609</v>
      </c>
      <c r="CK2" t="s">
        <v>609</v>
      </c>
      <c r="CL2" t="s">
        <v>609</v>
      </c>
      <c r="CM2" t="s">
        <v>609</v>
      </c>
      <c r="CN2" t="s">
        <v>609</v>
      </c>
      <c r="CO2" t="s">
        <v>609</v>
      </c>
      <c r="CP2" t="s">
        <v>609</v>
      </c>
      <c r="CQ2" t="s">
        <v>609</v>
      </c>
      <c r="CR2" t="s">
        <v>609</v>
      </c>
      <c r="CS2" t="s">
        <v>609</v>
      </c>
      <c r="CT2" t="s">
        <v>609</v>
      </c>
      <c r="CU2" t="s">
        <v>609</v>
      </c>
      <c r="CV2" t="s">
        <v>609</v>
      </c>
      <c r="CW2" t="s">
        <v>609</v>
      </c>
      <c r="CX2" t="s">
        <v>609</v>
      </c>
      <c r="CY2" t="s">
        <v>609</v>
      </c>
      <c r="CZ2" t="s">
        <v>609</v>
      </c>
      <c r="DA2" t="s">
        <v>609</v>
      </c>
      <c r="DB2" t="s">
        <v>609</v>
      </c>
      <c r="DC2" t="s">
        <v>609</v>
      </c>
      <c r="DD2" t="s">
        <v>609</v>
      </c>
      <c r="DE2" t="s">
        <v>609</v>
      </c>
      <c r="DF2" t="s">
        <v>609</v>
      </c>
      <c r="DG2" t="s">
        <v>609</v>
      </c>
      <c r="DH2" t="s">
        <v>609</v>
      </c>
      <c r="DI2" t="s">
        <v>609</v>
      </c>
      <c r="DJ2" t="s">
        <v>609</v>
      </c>
      <c r="DK2" t="s">
        <v>609</v>
      </c>
      <c r="DL2" t="s">
        <v>609</v>
      </c>
      <c r="DM2" t="s">
        <v>609</v>
      </c>
      <c r="DN2" t="s">
        <v>609</v>
      </c>
      <c r="DO2" t="s">
        <v>609</v>
      </c>
      <c r="DP2" t="s">
        <v>609</v>
      </c>
      <c r="DQ2" t="s">
        <v>609</v>
      </c>
      <c r="DR2" t="s">
        <v>609</v>
      </c>
      <c r="DS2" t="s">
        <v>609</v>
      </c>
      <c r="DT2" t="s">
        <v>609</v>
      </c>
      <c r="DU2" t="s">
        <v>609</v>
      </c>
      <c r="DV2" t="s">
        <v>609</v>
      </c>
      <c r="DW2" t="s">
        <v>609</v>
      </c>
      <c r="DX2" t="s">
        <v>609</v>
      </c>
      <c r="DY2" t="s">
        <v>609</v>
      </c>
      <c r="DZ2" t="s">
        <v>609</v>
      </c>
      <c r="EA2" t="s">
        <v>609</v>
      </c>
      <c r="EB2" t="s">
        <v>609</v>
      </c>
      <c r="EC2" t="s">
        <v>609</v>
      </c>
      <c r="ED2" t="s">
        <v>609</v>
      </c>
      <c r="EE2" t="s">
        <v>609</v>
      </c>
      <c r="EF2" t="s">
        <v>609</v>
      </c>
      <c r="EG2" t="s">
        <v>609</v>
      </c>
      <c r="EH2" t="s">
        <v>609</v>
      </c>
      <c r="EI2" t="s">
        <v>609</v>
      </c>
      <c r="EJ2" t="s">
        <v>609</v>
      </c>
      <c r="EK2" t="s">
        <v>609</v>
      </c>
      <c r="EL2" t="s">
        <v>609</v>
      </c>
      <c r="EM2" t="s">
        <v>609</v>
      </c>
      <c r="EN2" t="s">
        <v>609</v>
      </c>
      <c r="EO2" t="s">
        <v>609</v>
      </c>
      <c r="EP2" t="s">
        <v>609</v>
      </c>
      <c r="EQ2" t="s">
        <v>609</v>
      </c>
      <c r="ER2" t="s">
        <v>609</v>
      </c>
      <c r="ES2" t="s">
        <v>609</v>
      </c>
      <c r="ET2" t="s">
        <v>609</v>
      </c>
      <c r="EU2" t="s">
        <v>609</v>
      </c>
      <c r="EV2" t="s">
        <v>609</v>
      </c>
      <c r="EW2" t="s">
        <v>609</v>
      </c>
      <c r="EX2" t="s">
        <v>609</v>
      </c>
      <c r="EY2" t="s">
        <v>609</v>
      </c>
      <c r="EZ2" t="s">
        <v>609</v>
      </c>
      <c r="FA2" t="s">
        <v>609</v>
      </c>
      <c r="FB2" t="s">
        <v>609</v>
      </c>
      <c r="FC2" t="s">
        <v>609</v>
      </c>
      <c r="FD2" t="s">
        <v>609</v>
      </c>
      <c r="FE2" t="s">
        <v>609</v>
      </c>
      <c r="FF2" t="s">
        <v>609</v>
      </c>
      <c r="FG2" t="s">
        <v>609</v>
      </c>
      <c r="FH2" t="s">
        <v>609</v>
      </c>
      <c r="FI2" t="s">
        <v>609</v>
      </c>
      <c r="FJ2" t="s">
        <v>609</v>
      </c>
      <c r="FK2" t="s">
        <v>609</v>
      </c>
      <c r="FL2" t="s">
        <v>609</v>
      </c>
      <c r="FM2" t="s">
        <v>609</v>
      </c>
      <c r="FN2" t="s">
        <v>609</v>
      </c>
      <c r="FO2" t="s">
        <v>609</v>
      </c>
      <c r="FP2" t="s">
        <v>609</v>
      </c>
      <c r="FQ2" t="s">
        <v>609</v>
      </c>
      <c r="FR2" t="s">
        <v>609</v>
      </c>
      <c r="FS2" t="s">
        <v>609</v>
      </c>
      <c r="FT2" t="s">
        <v>609</v>
      </c>
      <c r="FU2" t="s">
        <v>609</v>
      </c>
      <c r="FV2" t="s">
        <v>609</v>
      </c>
      <c r="FW2" t="s">
        <v>609</v>
      </c>
      <c r="FX2" t="s">
        <v>609</v>
      </c>
      <c r="FY2" t="s">
        <v>609</v>
      </c>
      <c r="FZ2" t="s">
        <v>609</v>
      </c>
      <c r="GA2" t="s">
        <v>609</v>
      </c>
      <c r="GB2" t="s">
        <v>609</v>
      </c>
      <c r="GC2" t="s">
        <v>609</v>
      </c>
      <c r="GD2" t="s">
        <v>609</v>
      </c>
      <c r="GE2" t="s">
        <v>609</v>
      </c>
      <c r="GF2" t="s">
        <v>609</v>
      </c>
      <c r="GG2" t="s">
        <v>609</v>
      </c>
      <c r="GH2" t="s">
        <v>609</v>
      </c>
      <c r="GI2" t="s">
        <v>609</v>
      </c>
      <c r="GJ2" t="s">
        <v>609</v>
      </c>
      <c r="GK2" t="s">
        <v>609</v>
      </c>
      <c r="GL2" t="s">
        <v>609</v>
      </c>
      <c r="GM2" t="s">
        <v>609</v>
      </c>
      <c r="GN2" t="s">
        <v>609</v>
      </c>
      <c r="GO2" t="s">
        <v>609</v>
      </c>
      <c r="GP2" t="s">
        <v>609</v>
      </c>
      <c r="GQ2" t="s">
        <v>609</v>
      </c>
      <c r="GR2" t="s">
        <v>609</v>
      </c>
      <c r="GS2" t="s">
        <v>609</v>
      </c>
      <c r="GT2" t="s">
        <v>609</v>
      </c>
      <c r="GU2" t="s">
        <v>609</v>
      </c>
      <c r="GV2" t="s">
        <v>609</v>
      </c>
      <c r="GW2" t="s">
        <v>609</v>
      </c>
      <c r="GX2" t="s">
        <v>609</v>
      </c>
      <c r="GY2" t="s">
        <v>609</v>
      </c>
      <c r="GZ2" t="s">
        <v>609</v>
      </c>
      <c r="HA2" t="s">
        <v>609</v>
      </c>
      <c r="HB2" t="s">
        <v>609</v>
      </c>
      <c r="HC2" t="s">
        <v>609</v>
      </c>
      <c r="HD2" t="s">
        <v>609</v>
      </c>
      <c r="HE2" t="s">
        <v>609</v>
      </c>
      <c r="HF2" t="s">
        <v>609</v>
      </c>
      <c r="HG2" t="s">
        <v>609</v>
      </c>
      <c r="HH2" t="s">
        <v>609</v>
      </c>
      <c r="HI2" t="s">
        <v>609</v>
      </c>
      <c r="HJ2" t="s">
        <v>609</v>
      </c>
      <c r="HK2" t="s">
        <v>609</v>
      </c>
      <c r="HL2" t="s">
        <v>609</v>
      </c>
      <c r="HM2" t="s">
        <v>609</v>
      </c>
      <c r="HN2" t="s">
        <v>609</v>
      </c>
      <c r="HO2" t="s">
        <v>609</v>
      </c>
      <c r="HP2" t="s">
        <v>609</v>
      </c>
      <c r="HQ2" t="s">
        <v>609</v>
      </c>
      <c r="HR2" t="s">
        <v>609</v>
      </c>
      <c r="HS2" t="s">
        <v>609</v>
      </c>
      <c r="HT2" t="s">
        <v>609</v>
      </c>
      <c r="HU2" t="s">
        <v>609</v>
      </c>
      <c r="HV2" t="s">
        <v>609</v>
      </c>
      <c r="HW2" t="s">
        <v>609</v>
      </c>
      <c r="HX2" t="s">
        <v>609</v>
      </c>
      <c r="HY2" t="s">
        <v>609</v>
      </c>
      <c r="HZ2" t="s">
        <v>609</v>
      </c>
      <c r="IA2" t="s">
        <v>609</v>
      </c>
      <c r="IB2" t="s">
        <v>609</v>
      </c>
      <c r="IC2" t="s">
        <v>609</v>
      </c>
      <c r="ID2" t="s">
        <v>609</v>
      </c>
      <c r="IE2" t="s">
        <v>609</v>
      </c>
      <c r="IF2" t="s">
        <v>609</v>
      </c>
      <c r="IG2" t="s">
        <v>609</v>
      </c>
      <c r="IH2" t="s">
        <v>609</v>
      </c>
      <c r="II2" t="s">
        <v>609</v>
      </c>
      <c r="IJ2" t="s">
        <v>609</v>
      </c>
      <c r="IK2" t="s">
        <v>609</v>
      </c>
      <c r="IL2" t="s">
        <v>609</v>
      </c>
      <c r="IM2" t="s">
        <v>609</v>
      </c>
      <c r="IN2" t="s">
        <v>609</v>
      </c>
      <c r="IO2" t="s">
        <v>609</v>
      </c>
      <c r="IP2" t="s">
        <v>609</v>
      </c>
      <c r="IQ2" t="s">
        <v>609</v>
      </c>
      <c r="IR2" t="s">
        <v>609</v>
      </c>
      <c r="IS2" t="s">
        <v>609</v>
      </c>
      <c r="IT2" t="s">
        <v>609</v>
      </c>
      <c r="IU2" t="s">
        <v>609</v>
      </c>
      <c r="IV2" t="s">
        <v>609</v>
      </c>
      <c r="IW2" t="s">
        <v>609</v>
      </c>
      <c r="IX2" t="s">
        <v>609</v>
      </c>
      <c r="IY2" t="s">
        <v>609</v>
      </c>
      <c r="IZ2" t="s">
        <v>609</v>
      </c>
      <c r="JA2" t="s">
        <v>609</v>
      </c>
      <c r="JB2" t="s">
        <v>609</v>
      </c>
      <c r="JC2" t="s">
        <v>609</v>
      </c>
      <c r="JD2" t="s">
        <v>609</v>
      </c>
      <c r="JE2" t="s">
        <v>609</v>
      </c>
      <c r="JF2" t="s">
        <v>609</v>
      </c>
      <c r="JG2" t="s">
        <v>609</v>
      </c>
      <c r="JH2" t="s">
        <v>609</v>
      </c>
      <c r="JI2" t="s">
        <v>609</v>
      </c>
      <c r="JJ2" t="s">
        <v>609</v>
      </c>
      <c r="JK2" t="s">
        <v>609</v>
      </c>
      <c r="JL2" t="s">
        <v>609</v>
      </c>
      <c r="JM2" t="s">
        <v>609</v>
      </c>
      <c r="JN2" t="s">
        <v>609</v>
      </c>
      <c r="JO2" t="s">
        <v>609</v>
      </c>
      <c r="JP2" t="s">
        <v>609</v>
      </c>
      <c r="JQ2" t="s">
        <v>609</v>
      </c>
      <c r="JR2" t="s">
        <v>609</v>
      </c>
      <c r="JS2" t="s">
        <v>609</v>
      </c>
      <c r="JT2" t="s">
        <v>609</v>
      </c>
      <c r="JU2" t="s">
        <v>609</v>
      </c>
      <c r="JV2" t="s">
        <v>609</v>
      </c>
      <c r="JW2" t="s">
        <v>609</v>
      </c>
      <c r="JX2" t="s">
        <v>609</v>
      </c>
      <c r="JY2" t="s">
        <v>609</v>
      </c>
      <c r="JZ2" t="s">
        <v>609</v>
      </c>
      <c r="KA2" t="s">
        <v>609</v>
      </c>
      <c r="KB2" t="s">
        <v>609</v>
      </c>
      <c r="KC2" t="s">
        <v>609</v>
      </c>
      <c r="KD2" t="s">
        <v>609</v>
      </c>
      <c r="KE2" t="s">
        <v>609</v>
      </c>
      <c r="KF2" t="s">
        <v>609</v>
      </c>
      <c r="KG2" t="s">
        <v>609</v>
      </c>
      <c r="KH2" t="s">
        <v>609</v>
      </c>
      <c r="KI2" t="s">
        <v>609</v>
      </c>
      <c r="KJ2" t="s">
        <v>609</v>
      </c>
      <c r="KK2" t="s">
        <v>609</v>
      </c>
      <c r="KL2" t="s">
        <v>609</v>
      </c>
      <c r="KM2" t="s">
        <v>2526</v>
      </c>
      <c r="KN2" t="s">
        <v>609</v>
      </c>
      <c r="KO2" t="s">
        <v>2526</v>
      </c>
      <c r="KP2" t="s">
        <v>609</v>
      </c>
      <c r="KQ2" t="s">
        <v>2526</v>
      </c>
      <c r="KR2" t="s">
        <v>609</v>
      </c>
      <c r="KS2" t="s">
        <v>2526</v>
      </c>
      <c r="KT2" t="s">
        <v>609</v>
      </c>
      <c r="KU2" t="s">
        <v>609</v>
      </c>
      <c r="KV2" t="s">
        <v>2526</v>
      </c>
      <c r="KW2" t="s">
        <v>609</v>
      </c>
      <c r="KX2" t="s">
        <v>609</v>
      </c>
      <c r="KY2" t="s">
        <v>609</v>
      </c>
      <c r="KZ2" t="s">
        <v>2526</v>
      </c>
      <c r="LA2" t="s">
        <v>609</v>
      </c>
      <c r="LB2" t="s">
        <v>2526</v>
      </c>
      <c r="LC2" t="s">
        <v>609</v>
      </c>
      <c r="LD2" t="s">
        <v>609</v>
      </c>
      <c r="LE2" t="s">
        <v>2526</v>
      </c>
      <c r="LF2" t="s">
        <v>609</v>
      </c>
      <c r="LG2" t="s">
        <v>609</v>
      </c>
      <c r="LH2" t="s">
        <v>609</v>
      </c>
      <c r="LI2" t="s">
        <v>609</v>
      </c>
      <c r="LJ2" t="s">
        <v>609</v>
      </c>
      <c r="LK2" t="s">
        <v>2526</v>
      </c>
      <c r="LL2" t="s">
        <v>609</v>
      </c>
      <c r="LM2" t="s">
        <v>2526</v>
      </c>
      <c r="LN2" t="s">
        <v>609</v>
      </c>
      <c r="LO2" t="s">
        <v>609</v>
      </c>
      <c r="LP2" t="s">
        <v>609</v>
      </c>
      <c r="LQ2" t="s">
        <v>609</v>
      </c>
      <c r="LR2" t="s">
        <v>609</v>
      </c>
      <c r="LS2" t="s">
        <v>609</v>
      </c>
      <c r="LT2" t="s">
        <v>609</v>
      </c>
      <c r="LU2" t="s">
        <v>2526</v>
      </c>
      <c r="LV2" t="s">
        <v>609</v>
      </c>
      <c r="LW2" t="s">
        <v>2526</v>
      </c>
      <c r="LX2" t="s">
        <v>609</v>
      </c>
      <c r="LY2" t="s">
        <v>2526</v>
      </c>
      <c r="LZ2" t="s">
        <v>609</v>
      </c>
      <c r="MA2" t="s">
        <v>609</v>
      </c>
      <c r="MB2" t="s">
        <v>609</v>
      </c>
      <c r="MC2" t="s">
        <v>609</v>
      </c>
      <c r="MD2" t="s">
        <v>609</v>
      </c>
      <c r="ME2" t="s">
        <v>609</v>
      </c>
      <c r="MF2" t="s">
        <v>609</v>
      </c>
      <c r="MG2" t="s">
        <v>609</v>
      </c>
      <c r="MH2" t="s">
        <v>609</v>
      </c>
      <c r="MI2" t="s">
        <v>609</v>
      </c>
      <c r="MJ2" t="s">
        <v>609</v>
      </c>
      <c r="MK2" t="s">
        <v>609</v>
      </c>
      <c r="ML2" t="s">
        <v>609</v>
      </c>
      <c r="MM2" t="s">
        <v>609</v>
      </c>
      <c r="MN2" t="s">
        <v>609</v>
      </c>
      <c r="MO2" t="s">
        <v>609</v>
      </c>
      <c r="MP2" t="s">
        <v>609</v>
      </c>
      <c r="MQ2" t="s">
        <v>609</v>
      </c>
      <c r="MR2" t="s">
        <v>609</v>
      </c>
      <c r="MS2" t="s">
        <v>609</v>
      </c>
      <c r="MT2" t="s">
        <v>609</v>
      </c>
      <c r="MU2" t="s">
        <v>609</v>
      </c>
      <c r="MV2" t="s">
        <v>609</v>
      </c>
      <c r="MW2" t="s">
        <v>609</v>
      </c>
      <c r="MX2" t="s">
        <v>609</v>
      </c>
      <c r="MY2" t="s">
        <v>609</v>
      </c>
      <c r="MZ2" t="s">
        <v>609</v>
      </c>
      <c r="NA2" t="s">
        <v>609</v>
      </c>
      <c r="NB2" t="s">
        <v>609</v>
      </c>
      <c r="NC2" t="s">
        <v>609</v>
      </c>
      <c r="ND2" t="s">
        <v>609</v>
      </c>
      <c r="NE2" t="s">
        <v>609</v>
      </c>
      <c r="NF2" t="s">
        <v>609</v>
      </c>
      <c r="NG2" t="s">
        <v>609</v>
      </c>
      <c r="NH2" t="s">
        <v>609</v>
      </c>
      <c r="NI2" t="s">
        <v>609</v>
      </c>
      <c r="NJ2" t="s">
        <v>609</v>
      </c>
      <c r="NK2" t="s">
        <v>609</v>
      </c>
      <c r="NL2" t="s">
        <v>609</v>
      </c>
      <c r="NM2" t="s">
        <v>609</v>
      </c>
      <c r="NN2" t="s">
        <v>609</v>
      </c>
      <c r="NO2" t="s">
        <v>609</v>
      </c>
      <c r="NP2" t="s">
        <v>609</v>
      </c>
      <c r="NQ2" t="s">
        <v>609</v>
      </c>
      <c r="NR2" t="s">
        <v>609</v>
      </c>
      <c r="NS2" t="s">
        <v>609</v>
      </c>
      <c r="NT2" t="s">
        <v>609</v>
      </c>
      <c r="NU2" t="s">
        <v>609</v>
      </c>
      <c r="NV2" t="s">
        <v>609</v>
      </c>
      <c r="NW2" t="s">
        <v>2526</v>
      </c>
      <c r="NX2" t="s">
        <v>2526</v>
      </c>
      <c r="NY2" t="s">
        <v>2526</v>
      </c>
      <c r="NZ2" t="s">
        <v>2526</v>
      </c>
      <c r="OA2" t="s">
        <v>2526</v>
      </c>
      <c r="OB2" t="s">
        <v>2526</v>
      </c>
      <c r="OC2" t="s">
        <v>2526</v>
      </c>
      <c r="OD2" t="s">
        <v>2526</v>
      </c>
      <c r="OE2" t="s">
        <v>2526</v>
      </c>
      <c r="OF2" t="s">
        <v>2526</v>
      </c>
      <c r="OG2" t="s">
        <v>2526</v>
      </c>
      <c r="OH2" t="s">
        <v>2526</v>
      </c>
      <c r="OI2" t="s">
        <v>2526</v>
      </c>
      <c r="OJ2" t="s">
        <v>2526</v>
      </c>
      <c r="OK2" t="s">
        <v>2526</v>
      </c>
      <c r="OL2" t="s">
        <v>2526</v>
      </c>
      <c r="OM2" t="s">
        <v>2526</v>
      </c>
      <c r="ON2" t="s">
        <v>2526</v>
      </c>
      <c r="OO2" t="s">
        <v>2526</v>
      </c>
      <c r="OP2" t="s">
        <v>2526</v>
      </c>
      <c r="OQ2" t="s">
        <v>2526</v>
      </c>
      <c r="OR2" t="s">
        <v>2526</v>
      </c>
      <c r="OS2" t="s">
        <v>2526</v>
      </c>
      <c r="OT2" t="s">
        <v>2526</v>
      </c>
      <c r="OU2" t="s">
        <v>2526</v>
      </c>
      <c r="OV2" t="s">
        <v>2526</v>
      </c>
      <c r="OW2" t="s">
        <v>2526</v>
      </c>
      <c r="OX2" t="s">
        <v>2526</v>
      </c>
      <c r="OY2" t="s">
        <v>2526</v>
      </c>
      <c r="OZ2" t="s">
        <v>2526</v>
      </c>
      <c r="PA2" t="s">
        <v>2526</v>
      </c>
      <c r="PB2" t="s">
        <v>2526</v>
      </c>
      <c r="PC2" t="s">
        <v>2526</v>
      </c>
      <c r="PD2" t="s">
        <v>2526</v>
      </c>
      <c r="PE2" t="s">
        <v>2526</v>
      </c>
      <c r="PF2" t="s">
        <v>2526</v>
      </c>
      <c r="PG2" t="s">
        <v>2526</v>
      </c>
      <c r="PH2" t="s">
        <v>2526</v>
      </c>
      <c r="PI2" t="s">
        <v>2526</v>
      </c>
      <c r="PJ2" t="s">
        <v>2526</v>
      </c>
      <c r="PK2" t="s">
        <v>2526</v>
      </c>
      <c r="PL2" t="s">
        <v>2526</v>
      </c>
      <c r="PM2" t="s">
        <v>2526</v>
      </c>
      <c r="PN2" t="s">
        <v>2526</v>
      </c>
      <c r="PO2" t="s">
        <v>2526</v>
      </c>
      <c r="PP2" t="s">
        <v>2526</v>
      </c>
      <c r="PQ2" t="s">
        <v>2526</v>
      </c>
      <c r="PR2" t="s">
        <v>2526</v>
      </c>
      <c r="PS2" t="s">
        <v>609</v>
      </c>
      <c r="PT2" t="s">
        <v>609</v>
      </c>
      <c r="PU2" t="s">
        <v>2526</v>
      </c>
      <c r="PV2" t="s">
        <v>609</v>
      </c>
      <c r="PW2" t="s">
        <v>2526</v>
      </c>
      <c r="PX2" t="s">
        <v>609</v>
      </c>
      <c r="PY2" t="s">
        <v>2526</v>
      </c>
      <c r="PZ2" t="s">
        <v>609</v>
      </c>
      <c r="QA2" t="s">
        <v>2526</v>
      </c>
      <c r="QB2" t="s">
        <v>609</v>
      </c>
      <c r="QC2" t="s">
        <v>2526</v>
      </c>
      <c r="QD2" t="s">
        <v>609</v>
      </c>
      <c r="QE2" t="s">
        <v>609</v>
      </c>
      <c r="QF2" t="s">
        <v>609</v>
      </c>
      <c r="QG2" t="s">
        <v>609</v>
      </c>
      <c r="QH2" t="s">
        <v>609</v>
      </c>
      <c r="QI2" t="s">
        <v>609</v>
      </c>
      <c r="QJ2" t="s">
        <v>609</v>
      </c>
      <c r="QK2" t="s">
        <v>609</v>
      </c>
      <c r="QL2" t="s">
        <v>609</v>
      </c>
      <c r="QM2" t="s">
        <v>609</v>
      </c>
      <c r="QN2" t="s">
        <v>609</v>
      </c>
      <c r="QO2" t="s">
        <v>609</v>
      </c>
      <c r="QP2" t="s">
        <v>609</v>
      </c>
      <c r="QQ2" t="s">
        <v>609</v>
      </c>
      <c r="QR2" t="s">
        <v>2526</v>
      </c>
      <c r="QS2" t="s">
        <v>609</v>
      </c>
      <c r="QT2" t="s">
        <v>2526</v>
      </c>
      <c r="QU2" t="s">
        <v>609</v>
      </c>
      <c r="QV2" t="s">
        <v>609</v>
      </c>
      <c r="QW2" t="s">
        <v>609</v>
      </c>
      <c r="QX2" t="s">
        <v>609</v>
      </c>
      <c r="QY2" t="s">
        <v>609</v>
      </c>
      <c r="QZ2" t="s">
        <v>609</v>
      </c>
      <c r="RA2" t="s">
        <v>609</v>
      </c>
      <c r="RB2" t="s">
        <v>609</v>
      </c>
      <c r="RC2" t="s">
        <v>609</v>
      </c>
      <c r="RD2" t="s">
        <v>609</v>
      </c>
      <c r="RE2" t="s">
        <v>609</v>
      </c>
      <c r="RF2" t="s">
        <v>609</v>
      </c>
      <c r="RG2" t="s">
        <v>609</v>
      </c>
      <c r="RH2" t="s">
        <v>609</v>
      </c>
      <c r="RI2" t="s">
        <v>609</v>
      </c>
      <c r="RJ2" t="s">
        <v>609</v>
      </c>
      <c r="RK2" t="s">
        <v>609</v>
      </c>
      <c r="RL2" t="s">
        <v>609</v>
      </c>
      <c r="RM2" t="s">
        <v>609</v>
      </c>
      <c r="RN2" t="s">
        <v>609</v>
      </c>
      <c r="RO2" t="s">
        <v>609</v>
      </c>
      <c r="RP2" t="s">
        <v>609</v>
      </c>
      <c r="RQ2" t="s">
        <v>609</v>
      </c>
      <c r="RR2" t="s">
        <v>609</v>
      </c>
      <c r="RS2" t="s">
        <v>609</v>
      </c>
      <c r="RT2" t="s">
        <v>609</v>
      </c>
      <c r="RU2" t="s">
        <v>609</v>
      </c>
      <c r="RV2" t="s">
        <v>609</v>
      </c>
      <c r="RW2" t="s">
        <v>609</v>
      </c>
      <c r="RX2" t="s">
        <v>609</v>
      </c>
      <c r="RY2" t="s">
        <v>609</v>
      </c>
      <c r="RZ2" t="s">
        <v>609</v>
      </c>
      <c r="SA2" t="s">
        <v>609</v>
      </c>
      <c r="SB2" t="s">
        <v>609</v>
      </c>
      <c r="SC2" t="s">
        <v>609</v>
      </c>
      <c r="SD2" t="s">
        <v>609</v>
      </c>
      <c r="SE2" t="s">
        <v>609</v>
      </c>
      <c r="SF2" t="s">
        <v>609</v>
      </c>
      <c r="SG2" t="s">
        <v>609</v>
      </c>
      <c r="SH2" t="s">
        <v>609</v>
      </c>
      <c r="SI2" t="s">
        <v>609</v>
      </c>
      <c r="SJ2" t="s">
        <v>609</v>
      </c>
      <c r="SK2" t="s">
        <v>609</v>
      </c>
      <c r="SL2" t="s">
        <v>609</v>
      </c>
      <c r="SM2" t="s">
        <v>609</v>
      </c>
      <c r="SN2" t="s">
        <v>609</v>
      </c>
      <c r="SO2" t="s">
        <v>609</v>
      </c>
      <c r="SP2" t="s">
        <v>609</v>
      </c>
      <c r="SQ2" t="s">
        <v>609</v>
      </c>
      <c r="SR2" t="s">
        <v>609</v>
      </c>
      <c r="SS2" t="s">
        <v>609</v>
      </c>
      <c r="ST2" t="s">
        <v>609</v>
      </c>
      <c r="SU2" t="s">
        <v>609</v>
      </c>
      <c r="SV2" t="s">
        <v>609</v>
      </c>
      <c r="SW2" t="s">
        <v>609</v>
      </c>
      <c r="SX2" t="s">
        <v>609</v>
      </c>
      <c r="SY2" t="s">
        <v>2526</v>
      </c>
      <c r="SZ2" t="s">
        <v>2526</v>
      </c>
      <c r="TA2" t="s">
        <v>2526</v>
      </c>
      <c r="TB2" t="s">
        <v>2526</v>
      </c>
      <c r="TC2" t="s">
        <v>2526</v>
      </c>
      <c r="TD2" t="s">
        <v>2526</v>
      </c>
      <c r="TE2" t="s">
        <v>2526</v>
      </c>
      <c r="TF2" t="s">
        <v>609</v>
      </c>
      <c r="TG2" t="s">
        <v>609</v>
      </c>
      <c r="TH2" t="s">
        <v>609</v>
      </c>
      <c r="TI2" t="s">
        <v>609</v>
      </c>
      <c r="TJ2" t="s">
        <v>609</v>
      </c>
      <c r="TK2" t="s">
        <v>609</v>
      </c>
      <c r="TL2" t="s">
        <v>609</v>
      </c>
      <c r="TM2" t="s">
        <v>609</v>
      </c>
      <c r="TN2" t="s">
        <v>2526</v>
      </c>
      <c r="TO2" t="s">
        <v>2526</v>
      </c>
      <c r="TP2" t="s">
        <v>2526</v>
      </c>
      <c r="TQ2" t="s">
        <v>2526</v>
      </c>
      <c r="TR2" t="s">
        <v>2526</v>
      </c>
      <c r="TS2" t="s">
        <v>2526</v>
      </c>
      <c r="TT2" t="s">
        <v>2526</v>
      </c>
      <c r="TU2" t="s">
        <v>609</v>
      </c>
      <c r="TV2" t="s">
        <v>609</v>
      </c>
      <c r="TW2" t="s">
        <v>609</v>
      </c>
      <c r="TX2" t="s">
        <v>609</v>
      </c>
      <c r="TY2" t="s">
        <v>609</v>
      </c>
      <c r="TZ2" t="s">
        <v>609</v>
      </c>
      <c r="UA2" t="s">
        <v>609</v>
      </c>
      <c r="UB2" t="s">
        <v>609</v>
      </c>
      <c r="UC2" t="s">
        <v>2526</v>
      </c>
      <c r="UD2" t="s">
        <v>2526</v>
      </c>
      <c r="UE2" t="s">
        <v>2526</v>
      </c>
      <c r="UF2" t="s">
        <v>2526</v>
      </c>
      <c r="UG2" t="s">
        <v>2526</v>
      </c>
      <c r="UH2" t="s">
        <v>2526</v>
      </c>
      <c r="UI2" t="s">
        <v>2526</v>
      </c>
      <c r="UJ2" t="s">
        <v>609</v>
      </c>
      <c r="UK2" t="s">
        <v>609</v>
      </c>
      <c r="UL2" t="s">
        <v>609</v>
      </c>
      <c r="UM2" t="s">
        <v>609</v>
      </c>
      <c r="UN2" t="s">
        <v>609</v>
      </c>
      <c r="UO2" t="s">
        <v>609</v>
      </c>
      <c r="UP2" t="s">
        <v>609</v>
      </c>
      <c r="UQ2" t="s">
        <v>609</v>
      </c>
      <c r="UR2" t="s">
        <v>2526</v>
      </c>
      <c r="US2" t="s">
        <v>2526</v>
      </c>
      <c r="UT2" t="s">
        <v>2526</v>
      </c>
      <c r="UU2" t="s">
        <v>2526</v>
      </c>
      <c r="UV2" t="s">
        <v>2526</v>
      </c>
      <c r="UW2" t="s">
        <v>2526</v>
      </c>
      <c r="UX2" t="s">
        <v>2526</v>
      </c>
      <c r="UY2" t="s">
        <v>609</v>
      </c>
      <c r="UZ2" t="s">
        <v>609</v>
      </c>
      <c r="VA2" t="s">
        <v>609</v>
      </c>
      <c r="VB2" t="s">
        <v>609</v>
      </c>
      <c r="VC2" t="s">
        <v>609</v>
      </c>
      <c r="VD2" t="s">
        <v>609</v>
      </c>
      <c r="VE2" t="s">
        <v>609</v>
      </c>
      <c r="VF2" t="s">
        <v>609</v>
      </c>
      <c r="VG2" t="s">
        <v>609</v>
      </c>
      <c r="VH2" t="s">
        <v>2526</v>
      </c>
      <c r="VI2" t="s">
        <v>2526</v>
      </c>
      <c r="VJ2" t="s">
        <v>2526</v>
      </c>
      <c r="VK2" t="s">
        <v>2526</v>
      </c>
      <c r="VL2" t="s">
        <v>2526</v>
      </c>
      <c r="VM2" t="s">
        <v>2526</v>
      </c>
      <c r="VN2" t="s">
        <v>2526</v>
      </c>
      <c r="VO2" t="s">
        <v>609</v>
      </c>
      <c r="VP2" t="s">
        <v>609</v>
      </c>
      <c r="VQ2" t="s">
        <v>609</v>
      </c>
      <c r="VR2" t="s">
        <v>609</v>
      </c>
      <c r="VS2" t="s">
        <v>609</v>
      </c>
      <c r="VT2" t="s">
        <v>609</v>
      </c>
      <c r="VU2" t="s">
        <v>609</v>
      </c>
      <c r="VV2" t="s">
        <v>609</v>
      </c>
      <c r="VW2" t="s">
        <v>2526</v>
      </c>
      <c r="VX2" t="s">
        <v>2526</v>
      </c>
      <c r="VY2" t="s">
        <v>2526</v>
      </c>
      <c r="VZ2" t="s">
        <v>2526</v>
      </c>
      <c r="WA2" t="s">
        <v>2526</v>
      </c>
      <c r="WB2" t="s">
        <v>2526</v>
      </c>
      <c r="WC2" t="s">
        <v>2526</v>
      </c>
      <c r="WD2" t="s">
        <v>609</v>
      </c>
      <c r="WE2" t="s">
        <v>609</v>
      </c>
      <c r="WF2" t="s">
        <v>609</v>
      </c>
      <c r="WG2" t="s">
        <v>609</v>
      </c>
      <c r="WH2" t="s">
        <v>609</v>
      </c>
      <c r="WI2" t="s">
        <v>609</v>
      </c>
      <c r="WJ2" t="s">
        <v>609</v>
      </c>
      <c r="WK2" t="s">
        <v>609</v>
      </c>
      <c r="WL2" t="s">
        <v>2526</v>
      </c>
      <c r="WM2" t="s">
        <v>2526</v>
      </c>
      <c r="WN2" t="s">
        <v>2526</v>
      </c>
      <c r="WO2" t="s">
        <v>2526</v>
      </c>
      <c r="WP2" t="s">
        <v>2526</v>
      </c>
      <c r="WQ2" t="s">
        <v>2526</v>
      </c>
      <c r="WR2" t="s">
        <v>2526</v>
      </c>
      <c r="WS2" t="s">
        <v>609</v>
      </c>
      <c r="WT2" t="s">
        <v>609</v>
      </c>
      <c r="WU2" t="s">
        <v>609</v>
      </c>
      <c r="WV2" t="s">
        <v>609</v>
      </c>
      <c r="WW2" t="s">
        <v>609</v>
      </c>
      <c r="WX2" t="s">
        <v>609</v>
      </c>
      <c r="WY2" t="s">
        <v>609</v>
      </c>
      <c r="WZ2" t="s">
        <v>609</v>
      </c>
      <c r="XA2" t="s">
        <v>2526</v>
      </c>
      <c r="XB2" t="s">
        <v>2526</v>
      </c>
      <c r="XC2" t="s">
        <v>2526</v>
      </c>
      <c r="XD2" t="s">
        <v>2526</v>
      </c>
      <c r="XE2" t="s">
        <v>2526</v>
      </c>
      <c r="XF2" t="s">
        <v>2526</v>
      </c>
      <c r="XG2" t="s">
        <v>2526</v>
      </c>
      <c r="XH2" t="s">
        <v>609</v>
      </c>
      <c r="XI2" t="s">
        <v>609</v>
      </c>
      <c r="XJ2" t="s">
        <v>609</v>
      </c>
      <c r="XK2" t="s">
        <v>609</v>
      </c>
      <c r="XL2" t="s">
        <v>609</v>
      </c>
      <c r="XM2" t="s">
        <v>609</v>
      </c>
      <c r="XN2" t="s">
        <v>609</v>
      </c>
      <c r="XO2" t="s">
        <v>609</v>
      </c>
      <c r="XP2" t="s">
        <v>609</v>
      </c>
      <c r="XQ2" t="s">
        <v>609</v>
      </c>
      <c r="XR2" t="s">
        <v>609</v>
      </c>
      <c r="XS2" t="s">
        <v>609</v>
      </c>
      <c r="XT2" t="s">
        <v>609</v>
      </c>
      <c r="XU2" t="s">
        <v>609</v>
      </c>
      <c r="XV2" t="s">
        <v>609</v>
      </c>
      <c r="XW2" t="s">
        <v>609</v>
      </c>
      <c r="XX2" t="s">
        <v>609</v>
      </c>
      <c r="XY2" t="s">
        <v>609</v>
      </c>
      <c r="XZ2" t="s">
        <v>609</v>
      </c>
      <c r="YA2" t="s">
        <v>609</v>
      </c>
      <c r="YB2" t="s">
        <v>609</v>
      </c>
      <c r="YC2" t="s">
        <v>609</v>
      </c>
      <c r="YD2" t="s">
        <v>609</v>
      </c>
      <c r="YE2" t="s">
        <v>609</v>
      </c>
      <c r="YF2" t="s">
        <v>609</v>
      </c>
      <c r="YG2" t="s">
        <v>609</v>
      </c>
      <c r="YH2" t="s">
        <v>609</v>
      </c>
      <c r="YI2" t="s">
        <v>609</v>
      </c>
      <c r="YJ2" t="s">
        <v>609</v>
      </c>
      <c r="YK2" t="s">
        <v>609</v>
      </c>
      <c r="YL2" t="s">
        <v>609</v>
      </c>
      <c r="YM2" t="s">
        <v>609</v>
      </c>
      <c r="YN2" t="s">
        <v>609</v>
      </c>
      <c r="YO2" t="s">
        <v>609</v>
      </c>
      <c r="YP2" t="s">
        <v>609</v>
      </c>
      <c r="YQ2" t="s">
        <v>609</v>
      </c>
      <c r="YR2" t="s">
        <v>609</v>
      </c>
      <c r="YS2" t="s">
        <v>609</v>
      </c>
      <c r="YT2" t="s">
        <v>609</v>
      </c>
      <c r="YU2" t="s">
        <v>609</v>
      </c>
      <c r="YV2" t="s">
        <v>609</v>
      </c>
      <c r="YW2" t="s">
        <v>609</v>
      </c>
      <c r="YX2" t="s">
        <v>609</v>
      </c>
      <c r="YY2" t="s">
        <v>609</v>
      </c>
      <c r="YZ2" t="s">
        <v>609</v>
      </c>
      <c r="ZA2" t="s">
        <v>609</v>
      </c>
      <c r="ZB2" t="s">
        <v>609</v>
      </c>
      <c r="ZC2" t="s">
        <v>609</v>
      </c>
      <c r="ZD2" t="s">
        <v>2526</v>
      </c>
      <c r="ZE2" t="s">
        <v>2526</v>
      </c>
      <c r="ZF2" t="s">
        <v>2526</v>
      </c>
      <c r="ZG2" t="s">
        <v>2526</v>
      </c>
      <c r="ZH2" t="s">
        <v>2526</v>
      </c>
      <c r="ZI2" t="s">
        <v>2526</v>
      </c>
      <c r="ZJ2" t="s">
        <v>2526</v>
      </c>
      <c r="ZK2" t="s">
        <v>2526</v>
      </c>
      <c r="ZL2" t="s">
        <v>2526</v>
      </c>
      <c r="ZM2" t="s">
        <v>2526</v>
      </c>
      <c r="ZN2" t="s">
        <v>2526</v>
      </c>
      <c r="ZO2" t="s">
        <v>2526</v>
      </c>
      <c r="ZP2" t="s">
        <v>2526</v>
      </c>
      <c r="ZQ2" t="s">
        <v>2526</v>
      </c>
      <c r="ZR2" t="s">
        <v>2526</v>
      </c>
      <c r="ZS2" t="s">
        <v>2526</v>
      </c>
      <c r="ZT2" t="s">
        <v>2526</v>
      </c>
      <c r="ZU2" t="s">
        <v>2526</v>
      </c>
      <c r="ZV2" t="s">
        <v>2526</v>
      </c>
      <c r="ZW2" t="s">
        <v>2526</v>
      </c>
      <c r="ZX2" t="s">
        <v>2526</v>
      </c>
      <c r="ZY2" t="s">
        <v>2526</v>
      </c>
      <c r="ZZ2" t="s">
        <v>2526</v>
      </c>
      <c r="AAA2" t="s">
        <v>2526</v>
      </c>
      <c r="AAB2" t="s">
        <v>2526</v>
      </c>
      <c r="AAC2" t="s">
        <v>2526</v>
      </c>
      <c r="AAD2" t="s">
        <v>2526</v>
      </c>
      <c r="AAE2" t="s">
        <v>2526</v>
      </c>
      <c r="AAF2" t="s">
        <v>2526</v>
      </c>
      <c r="AAG2" t="s">
        <v>2526</v>
      </c>
      <c r="AAH2" t="s">
        <v>2526</v>
      </c>
      <c r="AAI2" t="s">
        <v>2526</v>
      </c>
      <c r="AAJ2" t="s">
        <v>2526</v>
      </c>
      <c r="AAK2" t="s">
        <v>2526</v>
      </c>
      <c r="AAL2" t="s">
        <v>2526</v>
      </c>
      <c r="AAM2" t="s">
        <v>2526</v>
      </c>
      <c r="AAN2" t="s">
        <v>2526</v>
      </c>
      <c r="AAO2" t="s">
        <v>2526</v>
      </c>
      <c r="AAP2" t="s">
        <v>2526</v>
      </c>
      <c r="AAQ2" t="s">
        <v>2526</v>
      </c>
      <c r="AAR2" t="s">
        <v>2526</v>
      </c>
      <c r="AAS2" t="s">
        <v>2526</v>
      </c>
      <c r="AAT2" t="s">
        <v>2526</v>
      </c>
      <c r="AAU2" t="s">
        <v>2526</v>
      </c>
      <c r="AAV2" t="s">
        <v>2526</v>
      </c>
      <c r="AAW2" t="s">
        <v>2526</v>
      </c>
      <c r="AAX2" t="s">
        <v>2526</v>
      </c>
      <c r="AAY2" t="s">
        <v>2526</v>
      </c>
      <c r="AAZ2" t="s">
        <v>2526</v>
      </c>
      <c r="ABA2" t="s">
        <v>2526</v>
      </c>
      <c r="ABB2" t="s">
        <v>2526</v>
      </c>
      <c r="ABC2" t="s">
        <v>2526</v>
      </c>
      <c r="ABD2" t="s">
        <v>2526</v>
      </c>
      <c r="ABE2" t="s">
        <v>2526</v>
      </c>
      <c r="ABF2" t="s">
        <v>2526</v>
      </c>
      <c r="ABG2" t="s">
        <v>2526</v>
      </c>
      <c r="ABH2" t="s">
        <v>2526</v>
      </c>
      <c r="ABI2" t="s">
        <v>2526</v>
      </c>
      <c r="ABJ2" t="s">
        <v>2526</v>
      </c>
      <c r="ABK2" t="s">
        <v>2526</v>
      </c>
      <c r="ABL2" t="s">
        <v>2526</v>
      </c>
      <c r="ABM2" t="s">
        <v>2526</v>
      </c>
      <c r="ABN2" t="s">
        <v>2526</v>
      </c>
      <c r="ABO2" t="s">
        <v>2526</v>
      </c>
      <c r="ABP2" t="s">
        <v>2526</v>
      </c>
      <c r="ABQ2" t="s">
        <v>2526</v>
      </c>
      <c r="ABR2" t="s">
        <v>2526</v>
      </c>
      <c r="ABS2" t="s">
        <v>2526</v>
      </c>
      <c r="ABT2" t="s">
        <v>2526</v>
      </c>
      <c r="ABU2" t="s">
        <v>2526</v>
      </c>
      <c r="ABV2" t="s">
        <v>2526</v>
      </c>
      <c r="ABW2" t="s">
        <v>2526</v>
      </c>
      <c r="ABX2" t="s">
        <v>2526</v>
      </c>
      <c r="ABY2" t="s">
        <v>2526</v>
      </c>
      <c r="ABZ2" t="s">
        <v>2526</v>
      </c>
      <c r="ACA2" t="s">
        <v>2526</v>
      </c>
      <c r="ACB2" t="s">
        <v>2526</v>
      </c>
      <c r="ACC2" t="s">
        <v>2526</v>
      </c>
      <c r="ACD2" t="s">
        <v>2526</v>
      </c>
      <c r="ACE2" t="s">
        <v>2526</v>
      </c>
      <c r="ACF2" t="s">
        <v>2526</v>
      </c>
      <c r="ACG2" t="s">
        <v>2526</v>
      </c>
      <c r="ACH2" t="s">
        <v>2526</v>
      </c>
      <c r="ACI2" t="s">
        <v>2526</v>
      </c>
      <c r="ACJ2" t="s">
        <v>2526</v>
      </c>
      <c r="ACK2" t="s">
        <v>2526</v>
      </c>
      <c r="ACL2" t="s">
        <v>2526</v>
      </c>
      <c r="ACM2" t="s">
        <v>2526</v>
      </c>
      <c r="ACN2" t="s">
        <v>2526</v>
      </c>
      <c r="ACO2" t="s">
        <v>2526</v>
      </c>
      <c r="ACP2" t="s">
        <v>2526</v>
      </c>
      <c r="ACQ2" t="s">
        <v>2526</v>
      </c>
      <c r="ACR2" t="s">
        <v>2526</v>
      </c>
      <c r="ACS2" t="s">
        <v>2526</v>
      </c>
      <c r="ACT2" t="s">
        <v>2526</v>
      </c>
      <c r="ACU2" t="s">
        <v>2526</v>
      </c>
      <c r="ACV2" t="s">
        <v>2526</v>
      </c>
      <c r="ACW2" t="s">
        <v>2526</v>
      </c>
      <c r="ACX2" t="s">
        <v>2526</v>
      </c>
      <c r="ACY2" t="s">
        <v>2526</v>
      </c>
      <c r="ACZ2" t="s">
        <v>2526</v>
      </c>
      <c r="ADA2" t="s">
        <v>2526</v>
      </c>
      <c r="ADB2" t="s">
        <v>2526</v>
      </c>
      <c r="ADC2" t="s">
        <v>2526</v>
      </c>
      <c r="ADD2" t="s">
        <v>2526</v>
      </c>
      <c r="ADE2" t="s">
        <v>2526</v>
      </c>
      <c r="ADF2" t="s">
        <v>2526</v>
      </c>
      <c r="ADG2" t="s">
        <v>2526</v>
      </c>
      <c r="ADH2" t="s">
        <v>2526</v>
      </c>
      <c r="ADI2" t="s">
        <v>2526</v>
      </c>
      <c r="ADJ2" t="s">
        <v>2526</v>
      </c>
      <c r="ADK2" t="s">
        <v>2526</v>
      </c>
      <c r="ADL2" t="s">
        <v>2526</v>
      </c>
      <c r="ADM2" t="s">
        <v>2526</v>
      </c>
      <c r="ADN2" t="s">
        <v>2526</v>
      </c>
      <c r="ADO2" t="s">
        <v>2526</v>
      </c>
      <c r="ADP2" t="s">
        <v>2526</v>
      </c>
      <c r="ADQ2" t="s">
        <v>2526</v>
      </c>
      <c r="ADR2" t="s">
        <v>2526</v>
      </c>
      <c r="ADS2" t="s">
        <v>2526</v>
      </c>
      <c r="ADT2" t="s">
        <v>2526</v>
      </c>
      <c r="ADU2" t="s">
        <v>2526</v>
      </c>
      <c r="ADV2" t="s">
        <v>2526</v>
      </c>
      <c r="ADW2" t="s">
        <v>2526</v>
      </c>
      <c r="ADX2" t="s">
        <v>2526</v>
      </c>
      <c r="ADY2" t="s">
        <v>2526</v>
      </c>
      <c r="ADZ2" t="s">
        <v>2526</v>
      </c>
      <c r="AEA2" t="s">
        <v>2526</v>
      </c>
      <c r="AEB2" t="s">
        <v>2526</v>
      </c>
      <c r="AEC2" t="s">
        <v>2526</v>
      </c>
      <c r="AED2" t="s">
        <v>2526</v>
      </c>
      <c r="AEE2" t="s">
        <v>2526</v>
      </c>
      <c r="AEF2" t="s">
        <v>2526</v>
      </c>
      <c r="AEG2" t="s">
        <v>2526</v>
      </c>
      <c r="AEH2" t="s">
        <v>2526</v>
      </c>
      <c r="AEI2" t="s">
        <v>2526</v>
      </c>
      <c r="AEJ2" t="s">
        <v>2526</v>
      </c>
      <c r="AEK2" t="s">
        <v>2526</v>
      </c>
      <c r="AEL2" t="s">
        <v>2526</v>
      </c>
      <c r="AEM2" t="s">
        <v>2526</v>
      </c>
      <c r="AEN2" t="s">
        <v>2526</v>
      </c>
      <c r="AEO2" t="s">
        <v>2526</v>
      </c>
      <c r="AEP2" t="s">
        <v>2526</v>
      </c>
      <c r="AEQ2" t="s">
        <v>2526</v>
      </c>
      <c r="AER2" t="s">
        <v>2526</v>
      </c>
      <c r="AES2" t="s">
        <v>2526</v>
      </c>
      <c r="AET2" t="s">
        <v>2526</v>
      </c>
      <c r="AEU2" t="s">
        <v>2526</v>
      </c>
      <c r="AEV2" t="s">
        <v>2526</v>
      </c>
      <c r="AEW2" t="s">
        <v>2526</v>
      </c>
      <c r="AEX2" t="s">
        <v>2526</v>
      </c>
      <c r="AEY2" t="s">
        <v>2526</v>
      </c>
      <c r="AEZ2" t="s">
        <v>2526</v>
      </c>
      <c r="AFA2" t="s">
        <v>2526</v>
      </c>
      <c r="AFB2" t="s">
        <v>2526</v>
      </c>
      <c r="AFC2" t="s">
        <v>2526</v>
      </c>
      <c r="AFD2" t="s">
        <v>2526</v>
      </c>
      <c r="AFE2" t="s">
        <v>2526</v>
      </c>
      <c r="AFF2" t="s">
        <v>2526</v>
      </c>
      <c r="AFG2" t="s">
        <v>2526</v>
      </c>
      <c r="AFH2" t="s">
        <v>2526</v>
      </c>
      <c r="AFI2" t="s">
        <v>2526</v>
      </c>
      <c r="AFJ2" t="s">
        <v>2526</v>
      </c>
      <c r="AFK2" t="s">
        <v>2526</v>
      </c>
      <c r="AFL2" t="s">
        <v>2526</v>
      </c>
      <c r="AFM2" t="s">
        <v>2526</v>
      </c>
      <c r="AFN2" t="s">
        <v>2526</v>
      </c>
      <c r="AFO2" t="s">
        <v>2526</v>
      </c>
      <c r="AFP2" t="s">
        <v>2526</v>
      </c>
      <c r="AFQ2" t="s">
        <v>2526</v>
      </c>
      <c r="AFR2" t="s">
        <v>2526</v>
      </c>
      <c r="AFS2" t="s">
        <v>2526</v>
      </c>
      <c r="AFT2" t="s">
        <v>2526</v>
      </c>
      <c r="AFU2" t="s">
        <v>2526</v>
      </c>
      <c r="AFV2" t="s">
        <v>2526</v>
      </c>
      <c r="AFW2" t="s">
        <v>2526</v>
      </c>
      <c r="AFX2" t="s">
        <v>2526</v>
      </c>
      <c r="AFY2" t="s">
        <v>2526</v>
      </c>
      <c r="AFZ2" t="s">
        <v>2526</v>
      </c>
      <c r="AGA2" t="s">
        <v>2526</v>
      </c>
      <c r="AGB2" t="s">
        <v>2526</v>
      </c>
      <c r="AGC2" t="s">
        <v>2526</v>
      </c>
      <c r="AGD2" t="s">
        <v>2526</v>
      </c>
      <c r="AGE2" t="s">
        <v>2526</v>
      </c>
      <c r="AGF2" t="s">
        <v>2526</v>
      </c>
      <c r="AGG2" t="s">
        <v>2526</v>
      </c>
      <c r="AGH2" t="s">
        <v>2526</v>
      </c>
      <c r="AGI2" t="s">
        <v>2526</v>
      </c>
      <c r="AGJ2" t="s">
        <v>2526</v>
      </c>
      <c r="AGK2" t="s">
        <v>2526</v>
      </c>
      <c r="AGL2" t="s">
        <v>2526</v>
      </c>
      <c r="AGM2" t="s">
        <v>2526</v>
      </c>
      <c r="AGN2" t="s">
        <v>2526</v>
      </c>
      <c r="AGO2" t="s">
        <v>2526</v>
      </c>
      <c r="AGP2" t="s">
        <v>2526</v>
      </c>
      <c r="AGQ2" t="s">
        <v>2526</v>
      </c>
      <c r="AGR2" t="s">
        <v>2526</v>
      </c>
      <c r="AGS2" t="s">
        <v>2526</v>
      </c>
      <c r="AGT2" t="s">
        <v>2526</v>
      </c>
      <c r="AGU2" t="s">
        <v>2526</v>
      </c>
      <c r="AGV2" t="s">
        <v>2526</v>
      </c>
      <c r="AGW2" t="s">
        <v>2526</v>
      </c>
      <c r="AGX2" t="s">
        <v>2526</v>
      </c>
      <c r="AGY2" t="s">
        <v>2526</v>
      </c>
      <c r="AHA2" t="s">
        <v>609</v>
      </c>
      <c r="AHB2" t="s">
        <v>2526</v>
      </c>
      <c r="AHC2" t="s">
        <v>609</v>
      </c>
      <c r="AHD2" t="s">
        <v>2526</v>
      </c>
      <c r="AHE2" t="s">
        <v>609</v>
      </c>
      <c r="AHF2" t="s">
        <v>2526</v>
      </c>
      <c r="AHG2" t="s">
        <v>609</v>
      </c>
      <c r="AHH2" t="s">
        <v>2526</v>
      </c>
      <c r="AHI2" t="s">
        <v>609</v>
      </c>
      <c r="AHJ2" t="s">
        <v>2526</v>
      </c>
    </row>
    <row r="3" spans="1:894" ht="12.75" customHeight="1" x14ac:dyDescent="0.2">
      <c r="A3" t="s">
        <v>5044</v>
      </c>
      <c r="B3" t="s">
        <v>5045</v>
      </c>
      <c r="C3" t="s">
        <v>269</v>
      </c>
      <c r="D3" t="s">
        <v>270</v>
      </c>
      <c r="E3" t="s">
        <v>272</v>
      </c>
      <c r="F3" t="s">
        <v>272</v>
      </c>
      <c r="G3" t="s">
        <v>275</v>
      </c>
      <c r="H3" t="s">
        <v>276</v>
      </c>
      <c r="I3" t="s">
        <v>283</v>
      </c>
      <c r="J3" t="s">
        <v>284</v>
      </c>
      <c r="K3" t="s">
        <v>311</v>
      </c>
      <c r="L3" t="s">
        <v>311</v>
      </c>
      <c r="M3" t="s">
        <v>312</v>
      </c>
      <c r="N3" t="s">
        <v>312</v>
      </c>
      <c r="O3" t="s">
        <v>313</v>
      </c>
      <c r="P3" t="s">
        <v>313</v>
      </c>
      <c r="Q3" t="s">
        <v>314</v>
      </c>
      <c r="R3" t="s">
        <v>314</v>
      </c>
      <c r="S3" t="s">
        <v>315</v>
      </c>
      <c r="T3" t="s">
        <v>315</v>
      </c>
      <c r="U3" t="s">
        <v>316</v>
      </c>
      <c r="V3" t="s">
        <v>316</v>
      </c>
      <c r="W3" t="s">
        <v>317</v>
      </c>
      <c r="X3" t="s">
        <v>317</v>
      </c>
      <c r="Y3" t="s">
        <v>318</v>
      </c>
      <c r="Z3" t="s">
        <v>319</v>
      </c>
      <c r="AA3" t="s">
        <v>320</v>
      </c>
      <c r="AB3" t="s">
        <v>321</v>
      </c>
      <c r="AC3" t="s">
        <v>322</v>
      </c>
      <c r="AD3" t="s">
        <v>322</v>
      </c>
      <c r="AE3" t="s">
        <v>322</v>
      </c>
      <c r="AF3" t="s">
        <v>322</v>
      </c>
      <c r="AG3" t="s">
        <v>322</v>
      </c>
      <c r="AH3" t="s">
        <v>322</v>
      </c>
      <c r="AI3" t="s">
        <v>322</v>
      </c>
      <c r="AJ3" t="s">
        <v>322</v>
      </c>
      <c r="AK3" t="s">
        <v>322</v>
      </c>
      <c r="AL3" t="s">
        <v>322</v>
      </c>
      <c r="AM3" t="s">
        <v>322</v>
      </c>
      <c r="AN3" t="s">
        <v>322</v>
      </c>
      <c r="AO3" t="s">
        <v>322</v>
      </c>
      <c r="AP3" t="s">
        <v>322</v>
      </c>
      <c r="AQ3" t="s">
        <v>322</v>
      </c>
      <c r="AR3" t="s">
        <v>322</v>
      </c>
      <c r="AS3" t="s">
        <v>322</v>
      </c>
      <c r="AT3" t="s">
        <v>322</v>
      </c>
      <c r="AU3" t="s">
        <v>322</v>
      </c>
      <c r="AV3" t="s">
        <v>322</v>
      </c>
      <c r="AW3" t="s">
        <v>322</v>
      </c>
      <c r="AX3" t="s">
        <v>322</v>
      </c>
      <c r="AY3" t="s">
        <v>322</v>
      </c>
      <c r="AZ3" t="s">
        <v>322</v>
      </c>
      <c r="BA3" t="s">
        <v>322</v>
      </c>
      <c r="BB3" t="s">
        <v>322</v>
      </c>
      <c r="BC3" t="s">
        <v>322</v>
      </c>
      <c r="BD3" t="s">
        <v>322</v>
      </c>
      <c r="BE3" t="s">
        <v>322</v>
      </c>
      <c r="BF3" t="s">
        <v>322</v>
      </c>
      <c r="BG3" t="s">
        <v>322</v>
      </c>
      <c r="BH3" t="s">
        <v>322</v>
      </c>
      <c r="BI3" t="s">
        <v>322</v>
      </c>
      <c r="BJ3" t="s">
        <v>322</v>
      </c>
      <c r="BK3" t="s">
        <v>322</v>
      </c>
      <c r="BL3" t="s">
        <v>322</v>
      </c>
      <c r="BM3" t="s">
        <v>322</v>
      </c>
      <c r="BN3" t="s">
        <v>322</v>
      </c>
      <c r="BO3" t="s">
        <v>322</v>
      </c>
      <c r="BP3" t="s">
        <v>322</v>
      </c>
      <c r="BQ3" t="s">
        <v>322</v>
      </c>
      <c r="BR3" t="s">
        <v>322</v>
      </c>
      <c r="BS3" t="s">
        <v>322</v>
      </c>
      <c r="BT3" t="s">
        <v>322</v>
      </c>
      <c r="BU3" t="s">
        <v>322</v>
      </c>
      <c r="BV3" t="s">
        <v>323</v>
      </c>
      <c r="BW3" t="s">
        <v>323</v>
      </c>
      <c r="BX3" t="s">
        <v>323</v>
      </c>
      <c r="BY3" t="s">
        <v>323</v>
      </c>
      <c r="BZ3" t="s">
        <v>323</v>
      </c>
      <c r="CA3" t="s">
        <v>323</v>
      </c>
      <c r="CB3" t="s">
        <v>323</v>
      </c>
      <c r="CC3" t="s">
        <v>323</v>
      </c>
      <c r="CD3" t="s">
        <v>323</v>
      </c>
      <c r="CE3" t="s">
        <v>323</v>
      </c>
      <c r="CF3" t="s">
        <v>323</v>
      </c>
      <c r="CG3" t="s">
        <v>323</v>
      </c>
      <c r="CH3" t="s">
        <v>323</v>
      </c>
      <c r="CI3" t="s">
        <v>323</v>
      </c>
      <c r="CJ3" t="s">
        <v>323</v>
      </c>
      <c r="CK3" t="s">
        <v>323</v>
      </c>
      <c r="CL3" t="s">
        <v>323</v>
      </c>
      <c r="CM3" t="s">
        <v>323</v>
      </c>
      <c r="CN3" t="s">
        <v>323</v>
      </c>
      <c r="CO3" t="s">
        <v>323</v>
      </c>
      <c r="CP3" t="s">
        <v>323</v>
      </c>
      <c r="CQ3" t="s">
        <v>323</v>
      </c>
      <c r="CR3" t="s">
        <v>323</v>
      </c>
      <c r="CS3" t="s">
        <v>323</v>
      </c>
      <c r="CT3" t="s">
        <v>323</v>
      </c>
      <c r="CU3" t="s">
        <v>323</v>
      </c>
      <c r="CV3" t="s">
        <v>323</v>
      </c>
      <c r="CW3" t="s">
        <v>323</v>
      </c>
      <c r="CX3" t="s">
        <v>323</v>
      </c>
      <c r="CY3" t="s">
        <v>323</v>
      </c>
      <c r="CZ3" t="s">
        <v>323</v>
      </c>
      <c r="DA3" t="s">
        <v>323</v>
      </c>
      <c r="DB3" t="s">
        <v>323</v>
      </c>
      <c r="DC3" t="s">
        <v>323</v>
      </c>
      <c r="DD3" t="s">
        <v>323</v>
      </c>
      <c r="DE3" t="s">
        <v>323</v>
      </c>
      <c r="DF3" t="s">
        <v>323</v>
      </c>
      <c r="DG3" t="s">
        <v>323</v>
      </c>
      <c r="DH3" t="s">
        <v>323</v>
      </c>
      <c r="DI3" t="s">
        <v>323</v>
      </c>
      <c r="DJ3" t="s">
        <v>323</v>
      </c>
      <c r="DK3" t="s">
        <v>323</v>
      </c>
      <c r="DL3" t="s">
        <v>323</v>
      </c>
      <c r="DM3" t="s">
        <v>323</v>
      </c>
      <c r="DN3" t="s">
        <v>323</v>
      </c>
      <c r="DO3" t="s">
        <v>323</v>
      </c>
      <c r="DP3" t="s">
        <v>323</v>
      </c>
      <c r="DQ3" t="s">
        <v>323</v>
      </c>
      <c r="DR3" t="s">
        <v>323</v>
      </c>
      <c r="DS3" t="s">
        <v>323</v>
      </c>
      <c r="DT3" t="s">
        <v>323</v>
      </c>
      <c r="DU3" t="s">
        <v>323</v>
      </c>
      <c r="DV3" t="s">
        <v>323</v>
      </c>
      <c r="DW3" t="s">
        <v>323</v>
      </c>
      <c r="DX3" t="s">
        <v>323</v>
      </c>
      <c r="DY3" t="s">
        <v>323</v>
      </c>
      <c r="DZ3" t="s">
        <v>323</v>
      </c>
      <c r="EA3" t="s">
        <v>323</v>
      </c>
      <c r="EB3" t="s">
        <v>323</v>
      </c>
      <c r="EC3" t="s">
        <v>323</v>
      </c>
      <c r="ED3" t="s">
        <v>323</v>
      </c>
      <c r="EE3" t="s">
        <v>323</v>
      </c>
      <c r="EF3" t="s">
        <v>323</v>
      </c>
      <c r="EG3" t="s">
        <v>323</v>
      </c>
      <c r="EH3" t="s">
        <v>323</v>
      </c>
      <c r="EI3" t="s">
        <v>323</v>
      </c>
      <c r="EJ3" t="s">
        <v>323</v>
      </c>
      <c r="EK3" t="s">
        <v>323</v>
      </c>
      <c r="EL3" t="s">
        <v>323</v>
      </c>
      <c r="EM3" t="s">
        <v>323</v>
      </c>
      <c r="EN3" t="s">
        <v>324</v>
      </c>
      <c r="EO3" t="s">
        <v>324</v>
      </c>
      <c r="EP3" t="s">
        <v>324</v>
      </c>
      <c r="EQ3" t="s">
        <v>324</v>
      </c>
      <c r="ER3" t="s">
        <v>324</v>
      </c>
      <c r="ES3" t="s">
        <v>324</v>
      </c>
      <c r="ET3" t="s">
        <v>324</v>
      </c>
      <c r="EU3" t="s">
        <v>324</v>
      </c>
      <c r="EV3" t="s">
        <v>324</v>
      </c>
      <c r="EW3" t="s">
        <v>324</v>
      </c>
      <c r="EX3" t="s">
        <v>324</v>
      </c>
      <c r="EY3" t="s">
        <v>324</v>
      </c>
      <c r="EZ3" t="s">
        <v>324</v>
      </c>
      <c r="FA3" t="s">
        <v>324</v>
      </c>
      <c r="FB3" t="s">
        <v>324</v>
      </c>
      <c r="FC3" t="s">
        <v>324</v>
      </c>
      <c r="FD3" t="s">
        <v>324</v>
      </c>
      <c r="FE3" t="s">
        <v>324</v>
      </c>
      <c r="FF3" t="s">
        <v>324</v>
      </c>
      <c r="FG3" t="s">
        <v>324</v>
      </c>
      <c r="FH3" t="s">
        <v>324</v>
      </c>
      <c r="FI3" t="s">
        <v>324</v>
      </c>
      <c r="FJ3" t="s">
        <v>324</v>
      </c>
      <c r="FK3" t="s">
        <v>324</v>
      </c>
      <c r="FL3" t="s">
        <v>324</v>
      </c>
      <c r="FM3" t="s">
        <v>324</v>
      </c>
      <c r="FN3" t="s">
        <v>324</v>
      </c>
      <c r="FO3" t="s">
        <v>324</v>
      </c>
      <c r="FP3" t="s">
        <v>324</v>
      </c>
      <c r="FQ3" t="s">
        <v>324</v>
      </c>
      <c r="FR3" t="s">
        <v>324</v>
      </c>
      <c r="FS3" t="s">
        <v>324</v>
      </c>
      <c r="FT3" t="s">
        <v>324</v>
      </c>
      <c r="FU3" t="s">
        <v>324</v>
      </c>
      <c r="FV3" t="s">
        <v>324</v>
      </c>
      <c r="FW3" t="s">
        <v>324</v>
      </c>
      <c r="FX3" t="s">
        <v>324</v>
      </c>
      <c r="FY3" t="s">
        <v>324</v>
      </c>
      <c r="FZ3" t="s">
        <v>324</v>
      </c>
      <c r="GA3" t="s">
        <v>324</v>
      </c>
      <c r="GB3" t="s">
        <v>324</v>
      </c>
      <c r="GC3" t="s">
        <v>324</v>
      </c>
      <c r="GD3" t="s">
        <v>324</v>
      </c>
      <c r="GE3" t="s">
        <v>324</v>
      </c>
      <c r="GF3" t="s">
        <v>324</v>
      </c>
      <c r="GG3" t="s">
        <v>324</v>
      </c>
      <c r="GH3" t="s">
        <v>324</v>
      </c>
      <c r="GI3" t="s">
        <v>324</v>
      </c>
      <c r="GJ3" t="s">
        <v>324</v>
      </c>
      <c r="GK3" t="s">
        <v>324</v>
      </c>
      <c r="GL3" t="s">
        <v>324</v>
      </c>
      <c r="GM3" t="s">
        <v>324</v>
      </c>
      <c r="GN3" t="s">
        <v>324</v>
      </c>
      <c r="GO3" t="s">
        <v>324</v>
      </c>
      <c r="GP3" t="s">
        <v>324</v>
      </c>
      <c r="GQ3" t="s">
        <v>324</v>
      </c>
      <c r="GR3" t="s">
        <v>324</v>
      </c>
      <c r="GS3" t="s">
        <v>324</v>
      </c>
      <c r="GT3" t="s">
        <v>324</v>
      </c>
      <c r="GU3" t="s">
        <v>324</v>
      </c>
      <c r="GV3" t="s">
        <v>324</v>
      </c>
      <c r="GW3" t="s">
        <v>324</v>
      </c>
      <c r="GX3" t="s">
        <v>324</v>
      </c>
      <c r="GY3" t="s">
        <v>324</v>
      </c>
      <c r="GZ3" t="s">
        <v>324</v>
      </c>
      <c r="HA3" t="s">
        <v>324</v>
      </c>
      <c r="HB3" t="s">
        <v>324</v>
      </c>
      <c r="HC3" t="s">
        <v>324</v>
      </c>
      <c r="HD3" t="s">
        <v>324</v>
      </c>
      <c r="HE3" t="s">
        <v>325</v>
      </c>
      <c r="HF3" t="s">
        <v>325</v>
      </c>
      <c r="HG3" t="s">
        <v>325</v>
      </c>
      <c r="HH3" t="s">
        <v>325</v>
      </c>
      <c r="HI3" t="s">
        <v>325</v>
      </c>
      <c r="HJ3" t="s">
        <v>325</v>
      </c>
      <c r="HK3" t="s">
        <v>325</v>
      </c>
      <c r="HL3" t="s">
        <v>325</v>
      </c>
      <c r="HM3" t="s">
        <v>325</v>
      </c>
      <c r="HN3" t="s">
        <v>325</v>
      </c>
      <c r="HO3" t="s">
        <v>325</v>
      </c>
      <c r="HP3" t="s">
        <v>325</v>
      </c>
      <c r="HQ3" t="s">
        <v>325</v>
      </c>
      <c r="HR3" t="s">
        <v>325</v>
      </c>
      <c r="HS3" t="s">
        <v>325</v>
      </c>
      <c r="HT3" t="s">
        <v>325</v>
      </c>
      <c r="HU3" t="s">
        <v>325</v>
      </c>
      <c r="HV3" t="s">
        <v>325</v>
      </c>
      <c r="HW3" t="s">
        <v>325</v>
      </c>
      <c r="HX3" t="s">
        <v>325</v>
      </c>
      <c r="HY3" t="s">
        <v>325</v>
      </c>
      <c r="HZ3" t="s">
        <v>325</v>
      </c>
      <c r="IA3" t="s">
        <v>325</v>
      </c>
      <c r="IB3" t="s">
        <v>325</v>
      </c>
      <c r="IC3" t="s">
        <v>325</v>
      </c>
      <c r="ID3" t="s">
        <v>325</v>
      </c>
      <c r="IE3" t="s">
        <v>325</v>
      </c>
      <c r="IF3" t="s">
        <v>325</v>
      </c>
      <c r="IG3" t="s">
        <v>325</v>
      </c>
      <c r="IH3" t="s">
        <v>325</v>
      </c>
      <c r="II3" t="s">
        <v>325</v>
      </c>
      <c r="IJ3" t="s">
        <v>325</v>
      </c>
      <c r="IK3" t="s">
        <v>325</v>
      </c>
      <c r="IL3" t="s">
        <v>325</v>
      </c>
      <c r="IM3" t="s">
        <v>325</v>
      </c>
      <c r="IN3" t="s">
        <v>325</v>
      </c>
      <c r="IO3" t="s">
        <v>325</v>
      </c>
      <c r="IP3" t="s">
        <v>325</v>
      </c>
      <c r="IQ3" t="s">
        <v>325</v>
      </c>
      <c r="IR3" t="s">
        <v>325</v>
      </c>
      <c r="IS3" t="s">
        <v>325</v>
      </c>
      <c r="IT3" t="s">
        <v>325</v>
      </c>
      <c r="IU3" t="s">
        <v>325</v>
      </c>
      <c r="IV3" t="s">
        <v>326</v>
      </c>
      <c r="IW3" t="s">
        <v>326</v>
      </c>
      <c r="IX3" t="s">
        <v>326</v>
      </c>
      <c r="IY3" t="s">
        <v>326</v>
      </c>
      <c r="IZ3" t="s">
        <v>326</v>
      </c>
      <c r="JA3" t="s">
        <v>326</v>
      </c>
      <c r="JB3" t="s">
        <v>326</v>
      </c>
      <c r="JC3" t="s">
        <v>326</v>
      </c>
      <c r="JD3" t="s">
        <v>326</v>
      </c>
      <c r="JE3" t="s">
        <v>326</v>
      </c>
      <c r="JF3" t="s">
        <v>326</v>
      </c>
      <c r="JG3" t="s">
        <v>326</v>
      </c>
      <c r="JH3" t="s">
        <v>326</v>
      </c>
      <c r="JI3" t="s">
        <v>326</v>
      </c>
      <c r="JJ3" t="s">
        <v>326</v>
      </c>
      <c r="JK3" t="s">
        <v>326</v>
      </c>
      <c r="JL3" t="s">
        <v>326</v>
      </c>
      <c r="JM3" t="s">
        <v>326</v>
      </c>
      <c r="JN3" t="s">
        <v>326</v>
      </c>
      <c r="JO3" t="s">
        <v>326</v>
      </c>
      <c r="JP3" t="s">
        <v>326</v>
      </c>
      <c r="JQ3" t="s">
        <v>326</v>
      </c>
      <c r="JR3" t="s">
        <v>326</v>
      </c>
      <c r="JS3" t="s">
        <v>326</v>
      </c>
      <c r="JT3" t="s">
        <v>326</v>
      </c>
      <c r="JU3" t="s">
        <v>326</v>
      </c>
      <c r="JV3" t="s">
        <v>326</v>
      </c>
      <c r="JW3" t="s">
        <v>326</v>
      </c>
      <c r="JX3" t="s">
        <v>326</v>
      </c>
      <c r="JY3" t="s">
        <v>326</v>
      </c>
      <c r="JZ3" t="s">
        <v>326</v>
      </c>
      <c r="KA3" t="s">
        <v>326</v>
      </c>
      <c r="KB3" t="s">
        <v>326</v>
      </c>
      <c r="KC3" t="s">
        <v>326</v>
      </c>
      <c r="KD3" t="s">
        <v>326</v>
      </c>
      <c r="KE3" t="s">
        <v>326</v>
      </c>
      <c r="KF3" t="s">
        <v>326</v>
      </c>
      <c r="KG3" t="s">
        <v>326</v>
      </c>
      <c r="KH3" t="s">
        <v>326</v>
      </c>
      <c r="KI3" t="s">
        <v>326</v>
      </c>
      <c r="KJ3" t="s">
        <v>326</v>
      </c>
      <c r="KK3" t="s">
        <v>326</v>
      </c>
      <c r="KL3" t="s">
        <v>327</v>
      </c>
      <c r="KM3" t="s">
        <v>327</v>
      </c>
      <c r="KN3" t="s">
        <v>328</v>
      </c>
      <c r="KO3" t="s">
        <v>328</v>
      </c>
      <c r="KP3" t="s">
        <v>329</v>
      </c>
      <c r="KQ3" t="s">
        <v>329</v>
      </c>
      <c r="KR3" t="s">
        <v>331</v>
      </c>
      <c r="KS3" t="s">
        <v>331</v>
      </c>
      <c r="KT3" t="s">
        <v>335</v>
      </c>
      <c r="KU3" t="s">
        <v>336</v>
      </c>
      <c r="KV3" t="s">
        <v>336</v>
      </c>
      <c r="KW3" t="s">
        <v>337</v>
      </c>
      <c r="KX3" t="s">
        <v>339</v>
      </c>
      <c r="KY3" t="s">
        <v>341</v>
      </c>
      <c r="KZ3" t="s">
        <v>341</v>
      </c>
      <c r="LA3" t="s">
        <v>342</v>
      </c>
      <c r="LB3" t="s">
        <v>342</v>
      </c>
      <c r="LC3" t="s">
        <v>344</v>
      </c>
      <c r="LD3" t="s">
        <v>345</v>
      </c>
      <c r="LE3" t="s">
        <v>345</v>
      </c>
      <c r="LF3" t="s">
        <v>346</v>
      </c>
      <c r="LG3" t="s">
        <v>347</v>
      </c>
      <c r="LH3" t="s">
        <v>348</v>
      </c>
      <c r="LI3" t="s">
        <v>349</v>
      </c>
      <c r="LJ3" t="s">
        <v>350</v>
      </c>
      <c r="LK3" t="s">
        <v>350</v>
      </c>
      <c r="LL3" t="s">
        <v>351</v>
      </c>
      <c r="LM3" t="s">
        <v>351</v>
      </c>
      <c r="LN3" t="s">
        <v>5046</v>
      </c>
      <c r="LO3" t="s">
        <v>5047</v>
      </c>
      <c r="LP3" t="s">
        <v>5048</v>
      </c>
      <c r="LQ3" t="s">
        <v>5049</v>
      </c>
      <c r="LR3" t="s">
        <v>5050</v>
      </c>
      <c r="LS3" t="s">
        <v>5051</v>
      </c>
      <c r="LT3" t="s">
        <v>352</v>
      </c>
      <c r="LU3" t="s">
        <v>352</v>
      </c>
      <c r="LV3" t="s">
        <v>356</v>
      </c>
      <c r="LW3" t="s">
        <v>356</v>
      </c>
      <c r="LX3" t="s">
        <v>357</v>
      </c>
      <c r="LY3" t="s">
        <v>357</v>
      </c>
      <c r="LZ3" t="s">
        <v>358</v>
      </c>
      <c r="MA3" t="s">
        <v>359</v>
      </c>
      <c r="MB3" t="s">
        <v>359</v>
      </c>
      <c r="MC3" t="s">
        <v>359</v>
      </c>
      <c r="MD3" t="s">
        <v>359</v>
      </c>
      <c r="ME3" t="s">
        <v>359</v>
      </c>
      <c r="MF3" t="s">
        <v>359</v>
      </c>
      <c r="MG3" t="s">
        <v>359</v>
      </c>
      <c r="MH3" t="s">
        <v>359</v>
      </c>
      <c r="MI3" t="s">
        <v>359</v>
      </c>
      <c r="MJ3" t="s">
        <v>359</v>
      </c>
      <c r="MK3" t="s">
        <v>359</v>
      </c>
      <c r="ML3" t="s">
        <v>359</v>
      </c>
      <c r="MM3" t="s">
        <v>359</v>
      </c>
      <c r="MN3" t="s">
        <v>359</v>
      </c>
      <c r="MO3" t="s">
        <v>359</v>
      </c>
      <c r="MP3" t="s">
        <v>359</v>
      </c>
      <c r="MQ3" t="s">
        <v>359</v>
      </c>
      <c r="MR3" t="s">
        <v>359</v>
      </c>
      <c r="MS3" t="s">
        <v>359</v>
      </c>
      <c r="MT3" t="s">
        <v>359</v>
      </c>
      <c r="MU3" t="s">
        <v>359</v>
      </c>
      <c r="MV3" t="s">
        <v>359</v>
      </c>
      <c r="MW3" t="s">
        <v>359</v>
      </c>
      <c r="MX3" t="s">
        <v>359</v>
      </c>
      <c r="MY3" t="s">
        <v>359</v>
      </c>
      <c r="MZ3" t="s">
        <v>359</v>
      </c>
      <c r="NA3" t="s">
        <v>359</v>
      </c>
      <c r="NB3" t="s">
        <v>359</v>
      </c>
      <c r="NC3" t="s">
        <v>359</v>
      </c>
      <c r="ND3" t="s">
        <v>359</v>
      </c>
      <c r="NE3" t="s">
        <v>359</v>
      </c>
      <c r="NF3" t="s">
        <v>359</v>
      </c>
      <c r="NG3" t="s">
        <v>359</v>
      </c>
      <c r="NH3" t="s">
        <v>359</v>
      </c>
      <c r="NI3" t="s">
        <v>359</v>
      </c>
      <c r="NJ3" t="s">
        <v>359</v>
      </c>
      <c r="NK3" t="s">
        <v>359</v>
      </c>
      <c r="NL3" t="s">
        <v>359</v>
      </c>
      <c r="NM3" t="s">
        <v>359</v>
      </c>
      <c r="NN3" t="s">
        <v>359</v>
      </c>
      <c r="NO3" t="s">
        <v>359</v>
      </c>
      <c r="NP3" t="s">
        <v>359</v>
      </c>
      <c r="NQ3" t="s">
        <v>359</v>
      </c>
      <c r="NR3" t="s">
        <v>359</v>
      </c>
      <c r="NS3" t="s">
        <v>359</v>
      </c>
      <c r="NT3" t="s">
        <v>359</v>
      </c>
      <c r="NU3" t="s">
        <v>359</v>
      </c>
      <c r="NV3" t="s">
        <v>359</v>
      </c>
      <c r="NW3" t="s">
        <v>359</v>
      </c>
      <c r="NX3" t="s">
        <v>359</v>
      </c>
      <c r="NY3" t="s">
        <v>359</v>
      </c>
      <c r="NZ3" t="s">
        <v>359</v>
      </c>
      <c r="OA3" t="s">
        <v>359</v>
      </c>
      <c r="OB3" t="s">
        <v>359</v>
      </c>
      <c r="OC3" t="s">
        <v>359</v>
      </c>
      <c r="OD3" t="s">
        <v>359</v>
      </c>
      <c r="OE3" t="s">
        <v>359</v>
      </c>
      <c r="OF3" t="s">
        <v>359</v>
      </c>
      <c r="OG3" t="s">
        <v>359</v>
      </c>
      <c r="OH3" t="s">
        <v>359</v>
      </c>
      <c r="OI3" t="s">
        <v>359</v>
      </c>
      <c r="OJ3" t="s">
        <v>359</v>
      </c>
      <c r="OK3" t="s">
        <v>359</v>
      </c>
      <c r="OL3" t="s">
        <v>359</v>
      </c>
      <c r="OM3" t="s">
        <v>359</v>
      </c>
      <c r="ON3" t="s">
        <v>359</v>
      </c>
      <c r="OO3" t="s">
        <v>359</v>
      </c>
      <c r="OP3" t="s">
        <v>359</v>
      </c>
      <c r="OQ3" t="s">
        <v>359</v>
      </c>
      <c r="OR3" t="s">
        <v>359</v>
      </c>
      <c r="OS3" t="s">
        <v>359</v>
      </c>
      <c r="OT3" t="s">
        <v>359</v>
      </c>
      <c r="OU3" t="s">
        <v>359</v>
      </c>
      <c r="OV3" t="s">
        <v>359</v>
      </c>
      <c r="OW3" t="s">
        <v>359</v>
      </c>
      <c r="OX3" t="s">
        <v>359</v>
      </c>
      <c r="OY3" t="s">
        <v>359</v>
      </c>
      <c r="OZ3" t="s">
        <v>359</v>
      </c>
      <c r="PA3" t="s">
        <v>359</v>
      </c>
      <c r="PB3" t="s">
        <v>359</v>
      </c>
      <c r="PC3" t="s">
        <v>359</v>
      </c>
      <c r="PD3" t="s">
        <v>359</v>
      </c>
      <c r="PE3" t="s">
        <v>359</v>
      </c>
      <c r="PF3" t="s">
        <v>359</v>
      </c>
      <c r="PG3" t="s">
        <v>359</v>
      </c>
      <c r="PH3" t="s">
        <v>359</v>
      </c>
      <c r="PI3" t="s">
        <v>359</v>
      </c>
      <c r="PJ3" t="s">
        <v>359</v>
      </c>
      <c r="PK3" t="s">
        <v>359</v>
      </c>
      <c r="PL3" t="s">
        <v>359</v>
      </c>
      <c r="PM3" t="s">
        <v>359</v>
      </c>
      <c r="PN3" t="s">
        <v>359</v>
      </c>
      <c r="PO3" t="s">
        <v>359</v>
      </c>
      <c r="PP3" t="s">
        <v>359</v>
      </c>
      <c r="PQ3" t="s">
        <v>359</v>
      </c>
      <c r="PR3" t="s">
        <v>359</v>
      </c>
      <c r="PS3" t="s">
        <v>362</v>
      </c>
      <c r="PT3" t="s">
        <v>363</v>
      </c>
      <c r="PU3" t="s">
        <v>363</v>
      </c>
      <c r="PV3" t="s">
        <v>364</v>
      </c>
      <c r="PW3" t="s">
        <v>364</v>
      </c>
      <c r="PX3" t="s">
        <v>365</v>
      </c>
      <c r="PY3" t="s">
        <v>365</v>
      </c>
      <c r="PZ3" t="s">
        <v>366</v>
      </c>
      <c r="QA3" t="s">
        <v>366</v>
      </c>
      <c r="QB3" t="s">
        <v>367</v>
      </c>
      <c r="QC3" t="s">
        <v>367</v>
      </c>
      <c r="QD3" t="s">
        <v>5052</v>
      </c>
      <c r="QE3" t="s">
        <v>5053</v>
      </c>
      <c r="QF3" t="s">
        <v>5054</v>
      </c>
      <c r="QG3" t="s">
        <v>5055</v>
      </c>
      <c r="QH3" t="s">
        <v>5056</v>
      </c>
      <c r="QI3" t="s">
        <v>370</v>
      </c>
      <c r="QJ3" t="s">
        <v>371</v>
      </c>
      <c r="QK3" t="s">
        <v>372</v>
      </c>
      <c r="QL3" t="s">
        <v>373</v>
      </c>
      <c r="QM3" t="s">
        <v>374</v>
      </c>
      <c r="QN3" t="s">
        <v>375</v>
      </c>
      <c r="QO3" t="s">
        <v>377</v>
      </c>
      <c r="QP3" t="s">
        <v>378</v>
      </c>
      <c r="QQ3" t="s">
        <v>379</v>
      </c>
      <c r="QR3" t="s">
        <v>379</v>
      </c>
      <c r="QS3" t="s">
        <v>380</v>
      </c>
      <c r="QT3" t="s">
        <v>380</v>
      </c>
      <c r="QU3" t="s">
        <v>381</v>
      </c>
      <c r="QV3" t="s">
        <v>382</v>
      </c>
      <c r="QW3" t="s">
        <v>383</v>
      </c>
      <c r="QX3" t="s">
        <v>384</v>
      </c>
      <c r="QY3" t="s">
        <v>385</v>
      </c>
      <c r="QZ3" t="s">
        <v>386</v>
      </c>
      <c r="RA3" t="s">
        <v>387</v>
      </c>
      <c r="RB3" t="s">
        <v>388</v>
      </c>
      <c r="RC3" t="s">
        <v>389</v>
      </c>
      <c r="RD3" t="s">
        <v>390</v>
      </c>
      <c r="RE3" t="s">
        <v>391</v>
      </c>
      <c r="RF3" t="s">
        <v>393</v>
      </c>
      <c r="RG3" t="s">
        <v>394</v>
      </c>
      <c r="RH3" t="s">
        <v>395</v>
      </c>
      <c r="RI3" t="s">
        <v>396</v>
      </c>
      <c r="RJ3" t="s">
        <v>398</v>
      </c>
      <c r="RK3" t="s">
        <v>399</v>
      </c>
      <c r="RL3" t="s">
        <v>400</v>
      </c>
      <c r="RM3" t="s">
        <v>401</v>
      </c>
      <c r="RN3" t="s">
        <v>402</v>
      </c>
      <c r="RO3" t="s">
        <v>403</v>
      </c>
      <c r="RP3" t="s">
        <v>436</v>
      </c>
      <c r="RQ3" t="s">
        <v>463</v>
      </c>
      <c r="RR3" t="s">
        <v>467</v>
      </c>
      <c r="RS3" t="s">
        <v>5057</v>
      </c>
      <c r="RT3" t="s">
        <v>468</v>
      </c>
      <c r="RU3" t="s">
        <v>469</v>
      </c>
      <c r="RV3" t="s">
        <v>437</v>
      </c>
      <c r="RW3" t="s">
        <v>440</v>
      </c>
      <c r="RX3" t="s">
        <v>477</v>
      </c>
      <c r="RY3" t="s">
        <v>443</v>
      </c>
      <c r="RZ3" t="s">
        <v>444</v>
      </c>
      <c r="SA3" t="s">
        <v>451</v>
      </c>
      <c r="SB3" t="s">
        <v>452</v>
      </c>
      <c r="SC3" t="s">
        <v>453</v>
      </c>
      <c r="SD3" t="s">
        <v>454</v>
      </c>
      <c r="SE3" t="s">
        <v>455</v>
      </c>
      <c r="SF3" t="s">
        <v>456</v>
      </c>
      <c r="SG3" t="s">
        <v>457</v>
      </c>
      <c r="SH3" t="s">
        <v>458</v>
      </c>
      <c r="SI3" t="s">
        <v>459</v>
      </c>
      <c r="SJ3" t="s">
        <v>460</v>
      </c>
      <c r="SK3" t="s">
        <v>461</v>
      </c>
      <c r="SL3" t="s">
        <v>462</v>
      </c>
      <c r="SM3" t="s">
        <v>479</v>
      </c>
      <c r="SN3" t="s">
        <v>481</v>
      </c>
      <c r="SO3" t="s">
        <v>483</v>
      </c>
      <c r="SP3" t="s">
        <v>485</v>
      </c>
      <c r="SQ3" t="s">
        <v>486</v>
      </c>
      <c r="SR3" t="s">
        <v>487</v>
      </c>
      <c r="SS3" t="s">
        <v>487</v>
      </c>
      <c r="ST3" t="s">
        <v>487</v>
      </c>
      <c r="SU3" t="s">
        <v>487</v>
      </c>
      <c r="SV3" t="s">
        <v>487</v>
      </c>
      <c r="SW3" t="s">
        <v>487</v>
      </c>
      <c r="SX3" t="s">
        <v>487</v>
      </c>
      <c r="SY3" t="s">
        <v>487</v>
      </c>
      <c r="SZ3" t="s">
        <v>487</v>
      </c>
      <c r="TA3" t="s">
        <v>487</v>
      </c>
      <c r="TB3" t="s">
        <v>487</v>
      </c>
      <c r="TC3" t="s">
        <v>487</v>
      </c>
      <c r="TD3" t="s">
        <v>487</v>
      </c>
      <c r="TE3" t="s">
        <v>487</v>
      </c>
      <c r="TF3" t="s">
        <v>489</v>
      </c>
      <c r="TG3" t="s">
        <v>491</v>
      </c>
      <c r="TH3" t="s">
        <v>491</v>
      </c>
      <c r="TI3" t="s">
        <v>491</v>
      </c>
      <c r="TJ3" t="s">
        <v>491</v>
      </c>
      <c r="TK3" t="s">
        <v>491</v>
      </c>
      <c r="TL3" t="s">
        <v>491</v>
      </c>
      <c r="TM3" t="s">
        <v>491</v>
      </c>
      <c r="TN3" t="s">
        <v>491</v>
      </c>
      <c r="TO3" t="s">
        <v>491</v>
      </c>
      <c r="TP3" t="s">
        <v>491</v>
      </c>
      <c r="TQ3" t="s">
        <v>491</v>
      </c>
      <c r="TR3" t="s">
        <v>491</v>
      </c>
      <c r="TS3" t="s">
        <v>491</v>
      </c>
      <c r="TT3" t="s">
        <v>491</v>
      </c>
      <c r="TU3" t="s">
        <v>493</v>
      </c>
      <c r="TV3" t="s">
        <v>495</v>
      </c>
      <c r="TW3" t="s">
        <v>495</v>
      </c>
      <c r="TX3" t="s">
        <v>495</v>
      </c>
      <c r="TY3" t="s">
        <v>495</v>
      </c>
      <c r="TZ3" t="s">
        <v>495</v>
      </c>
      <c r="UA3" t="s">
        <v>495</v>
      </c>
      <c r="UB3" t="s">
        <v>495</v>
      </c>
      <c r="UC3" t="s">
        <v>495</v>
      </c>
      <c r="UD3" t="s">
        <v>495</v>
      </c>
      <c r="UE3" t="s">
        <v>495</v>
      </c>
      <c r="UF3" t="s">
        <v>495</v>
      </c>
      <c r="UG3" t="s">
        <v>495</v>
      </c>
      <c r="UH3" t="s">
        <v>495</v>
      </c>
      <c r="UI3" t="s">
        <v>495</v>
      </c>
      <c r="UJ3" t="s">
        <v>497</v>
      </c>
      <c r="UK3" t="s">
        <v>499</v>
      </c>
      <c r="UL3" t="s">
        <v>499</v>
      </c>
      <c r="UM3" t="s">
        <v>499</v>
      </c>
      <c r="UN3" t="s">
        <v>499</v>
      </c>
      <c r="UO3" t="s">
        <v>499</v>
      </c>
      <c r="UP3" t="s">
        <v>499</v>
      </c>
      <c r="UQ3" t="s">
        <v>499</v>
      </c>
      <c r="UR3" t="s">
        <v>499</v>
      </c>
      <c r="US3" t="s">
        <v>499</v>
      </c>
      <c r="UT3" t="s">
        <v>499</v>
      </c>
      <c r="UU3" t="s">
        <v>499</v>
      </c>
      <c r="UV3" t="s">
        <v>499</v>
      </c>
      <c r="UW3" t="s">
        <v>499</v>
      </c>
      <c r="UX3" t="s">
        <v>499</v>
      </c>
      <c r="UY3" t="s">
        <v>501</v>
      </c>
      <c r="UZ3" t="s">
        <v>503</v>
      </c>
      <c r="VA3" t="s">
        <v>504</v>
      </c>
      <c r="VB3" t="s">
        <v>504</v>
      </c>
      <c r="VC3" t="s">
        <v>504</v>
      </c>
      <c r="VD3" t="s">
        <v>504</v>
      </c>
      <c r="VE3" t="s">
        <v>504</v>
      </c>
      <c r="VF3" t="s">
        <v>504</v>
      </c>
      <c r="VG3" t="s">
        <v>504</v>
      </c>
      <c r="VH3" t="s">
        <v>504</v>
      </c>
      <c r="VI3" t="s">
        <v>504</v>
      </c>
      <c r="VJ3" t="s">
        <v>504</v>
      </c>
      <c r="VK3" t="s">
        <v>504</v>
      </c>
      <c r="VL3" t="s">
        <v>504</v>
      </c>
      <c r="VM3" t="s">
        <v>504</v>
      </c>
      <c r="VN3" t="s">
        <v>504</v>
      </c>
      <c r="VO3" t="s">
        <v>506</v>
      </c>
      <c r="VP3" t="s">
        <v>508</v>
      </c>
      <c r="VQ3" t="s">
        <v>508</v>
      </c>
      <c r="VR3" t="s">
        <v>508</v>
      </c>
      <c r="VS3" t="s">
        <v>508</v>
      </c>
      <c r="VT3" t="s">
        <v>508</v>
      </c>
      <c r="VU3" t="s">
        <v>508</v>
      </c>
      <c r="VV3" t="s">
        <v>508</v>
      </c>
      <c r="VW3" t="s">
        <v>508</v>
      </c>
      <c r="VX3" t="s">
        <v>508</v>
      </c>
      <c r="VY3" t="s">
        <v>508</v>
      </c>
      <c r="VZ3" t="s">
        <v>508</v>
      </c>
      <c r="WA3" t="s">
        <v>508</v>
      </c>
      <c r="WB3" t="s">
        <v>508</v>
      </c>
      <c r="WC3" t="s">
        <v>508</v>
      </c>
      <c r="WD3" t="s">
        <v>510</v>
      </c>
      <c r="WE3" t="s">
        <v>512</v>
      </c>
      <c r="WF3" t="s">
        <v>512</v>
      </c>
      <c r="WG3" t="s">
        <v>512</v>
      </c>
      <c r="WH3" t="s">
        <v>512</v>
      </c>
      <c r="WI3" t="s">
        <v>512</v>
      </c>
      <c r="WJ3" t="s">
        <v>512</v>
      </c>
      <c r="WK3" t="s">
        <v>512</v>
      </c>
      <c r="WL3" t="s">
        <v>512</v>
      </c>
      <c r="WM3" t="s">
        <v>512</v>
      </c>
      <c r="WN3" t="s">
        <v>512</v>
      </c>
      <c r="WO3" t="s">
        <v>512</v>
      </c>
      <c r="WP3" t="s">
        <v>512</v>
      </c>
      <c r="WQ3" t="s">
        <v>512</v>
      </c>
      <c r="WR3" t="s">
        <v>512</v>
      </c>
      <c r="WS3" t="s">
        <v>514</v>
      </c>
      <c r="WT3" t="s">
        <v>516</v>
      </c>
      <c r="WU3" t="s">
        <v>516</v>
      </c>
      <c r="WV3" t="s">
        <v>516</v>
      </c>
      <c r="WW3" t="s">
        <v>516</v>
      </c>
      <c r="WX3" t="s">
        <v>516</v>
      </c>
      <c r="WY3" t="s">
        <v>516</v>
      </c>
      <c r="WZ3" t="s">
        <v>516</v>
      </c>
      <c r="XA3" t="s">
        <v>516</v>
      </c>
      <c r="XB3" t="s">
        <v>516</v>
      </c>
      <c r="XC3" t="s">
        <v>516</v>
      </c>
      <c r="XD3" t="s">
        <v>516</v>
      </c>
      <c r="XE3" t="s">
        <v>516</v>
      </c>
      <c r="XF3" t="s">
        <v>516</v>
      </c>
      <c r="XG3" t="s">
        <v>516</v>
      </c>
      <c r="XH3" t="s">
        <v>518</v>
      </c>
      <c r="XI3" t="s">
        <v>522</v>
      </c>
      <c r="XJ3" t="s">
        <v>523</v>
      </c>
      <c r="XK3" t="s">
        <v>524</v>
      </c>
      <c r="XL3" t="s">
        <v>525</v>
      </c>
      <c r="XM3" t="s">
        <v>527</v>
      </c>
      <c r="XN3" t="s">
        <v>529</v>
      </c>
      <c r="XO3" t="s">
        <v>531</v>
      </c>
      <c r="XP3" t="s">
        <v>535</v>
      </c>
      <c r="XQ3" t="s">
        <v>536</v>
      </c>
      <c r="XR3" t="s">
        <v>538</v>
      </c>
      <c r="XS3" t="s">
        <v>539</v>
      </c>
      <c r="XT3" t="s">
        <v>540</v>
      </c>
      <c r="XU3" t="s">
        <v>541</v>
      </c>
      <c r="XV3" t="s">
        <v>542</v>
      </c>
      <c r="XW3" t="s">
        <v>543</v>
      </c>
      <c r="XX3" t="s">
        <v>544</v>
      </c>
      <c r="XY3" t="s">
        <v>545</v>
      </c>
      <c r="XZ3" t="s">
        <v>546</v>
      </c>
      <c r="YA3" t="s">
        <v>547</v>
      </c>
      <c r="YB3" t="s">
        <v>548</v>
      </c>
      <c r="YC3" t="s">
        <v>549</v>
      </c>
      <c r="YD3" t="s">
        <v>552</v>
      </c>
      <c r="YE3" t="s">
        <v>579</v>
      </c>
      <c r="YF3" t="s">
        <v>581</v>
      </c>
      <c r="YG3" t="s">
        <v>582</v>
      </c>
      <c r="YH3" t="s">
        <v>583</v>
      </c>
      <c r="YI3" t="s">
        <v>584</v>
      </c>
      <c r="YJ3" t="s">
        <v>585</v>
      </c>
      <c r="YK3" t="s">
        <v>586</v>
      </c>
      <c r="YL3" t="s">
        <v>587</v>
      </c>
      <c r="YM3" t="s">
        <v>588</v>
      </c>
      <c r="YN3" t="s">
        <v>589</v>
      </c>
      <c r="YO3" t="s">
        <v>590</v>
      </c>
      <c r="YP3" t="s">
        <v>591</v>
      </c>
      <c r="YQ3" t="s">
        <v>592</v>
      </c>
      <c r="YR3" t="s">
        <v>593</v>
      </c>
      <c r="YS3" t="s">
        <v>594</v>
      </c>
      <c r="YT3" t="s">
        <v>596</v>
      </c>
      <c r="YU3" t="s">
        <v>597</v>
      </c>
      <c r="YV3" t="s">
        <v>598</v>
      </c>
      <c r="YW3" t="s">
        <v>598</v>
      </c>
      <c r="YX3" t="s">
        <v>599</v>
      </c>
      <c r="YY3" t="s">
        <v>600</v>
      </c>
      <c r="YZ3" t="s">
        <v>601</v>
      </c>
      <c r="ZA3" t="s">
        <v>602</v>
      </c>
      <c r="ZB3" t="s">
        <v>603</v>
      </c>
      <c r="ZC3" t="s">
        <v>604</v>
      </c>
      <c r="ZD3" t="s">
        <v>404</v>
      </c>
      <c r="ZE3" t="s">
        <v>405</v>
      </c>
      <c r="ZF3" t="s">
        <v>405</v>
      </c>
      <c r="ZG3" t="s">
        <v>405</v>
      </c>
      <c r="ZH3" t="s">
        <v>405</v>
      </c>
      <c r="ZI3" t="s">
        <v>405</v>
      </c>
      <c r="ZJ3" t="s">
        <v>405</v>
      </c>
      <c r="ZK3" t="s">
        <v>405</v>
      </c>
      <c r="ZL3" t="s">
        <v>405</v>
      </c>
      <c r="ZM3" t="s">
        <v>405</v>
      </c>
      <c r="ZN3" t="s">
        <v>405</v>
      </c>
      <c r="ZO3" t="s">
        <v>405</v>
      </c>
      <c r="ZP3" t="s">
        <v>405</v>
      </c>
      <c r="ZQ3" t="s">
        <v>405</v>
      </c>
      <c r="ZR3" t="s">
        <v>405</v>
      </c>
      <c r="ZS3" t="s">
        <v>405</v>
      </c>
      <c r="ZT3" t="s">
        <v>405</v>
      </c>
      <c r="ZU3" t="s">
        <v>405</v>
      </c>
      <c r="ZV3" t="s">
        <v>405</v>
      </c>
      <c r="ZW3" t="s">
        <v>405</v>
      </c>
      <c r="ZX3" t="s">
        <v>405</v>
      </c>
      <c r="ZY3" t="s">
        <v>405</v>
      </c>
      <c r="ZZ3" t="s">
        <v>405</v>
      </c>
      <c r="AAA3" t="s">
        <v>405</v>
      </c>
      <c r="AAB3" t="s">
        <v>405</v>
      </c>
      <c r="AAC3" t="s">
        <v>405</v>
      </c>
      <c r="AAD3" t="s">
        <v>405</v>
      </c>
      <c r="AAE3" t="s">
        <v>405</v>
      </c>
      <c r="AAF3" t="s">
        <v>405</v>
      </c>
      <c r="AAG3" t="s">
        <v>405</v>
      </c>
      <c r="AAH3" t="s">
        <v>405</v>
      </c>
      <c r="AAI3" t="s">
        <v>405</v>
      </c>
      <c r="AAJ3" t="s">
        <v>405</v>
      </c>
      <c r="AAK3" t="s">
        <v>405</v>
      </c>
      <c r="AAL3" t="s">
        <v>405</v>
      </c>
      <c r="AAM3" t="s">
        <v>405</v>
      </c>
      <c r="AAN3" t="s">
        <v>405</v>
      </c>
      <c r="AAO3" t="s">
        <v>405</v>
      </c>
      <c r="AAP3" t="s">
        <v>405</v>
      </c>
      <c r="AAQ3" t="s">
        <v>405</v>
      </c>
      <c r="AAR3" t="s">
        <v>405</v>
      </c>
      <c r="AAS3" t="s">
        <v>405</v>
      </c>
      <c r="AAT3" t="s">
        <v>405</v>
      </c>
      <c r="AAU3" t="s">
        <v>406</v>
      </c>
      <c r="AAV3" t="s">
        <v>406</v>
      </c>
      <c r="AAW3" t="s">
        <v>406</v>
      </c>
      <c r="AAX3" t="s">
        <v>406</v>
      </c>
      <c r="AAY3" t="s">
        <v>406</v>
      </c>
      <c r="AAZ3" t="s">
        <v>406</v>
      </c>
      <c r="ABA3" t="s">
        <v>406</v>
      </c>
      <c r="ABB3" t="s">
        <v>406</v>
      </c>
      <c r="ABC3" t="s">
        <v>406</v>
      </c>
      <c r="ABD3" t="s">
        <v>406</v>
      </c>
      <c r="ABE3" t="s">
        <v>406</v>
      </c>
      <c r="ABF3" t="s">
        <v>406</v>
      </c>
      <c r="ABG3" t="s">
        <v>406</v>
      </c>
      <c r="ABH3" t="s">
        <v>406</v>
      </c>
      <c r="ABI3" t="s">
        <v>406</v>
      </c>
      <c r="ABJ3" t="s">
        <v>406</v>
      </c>
      <c r="ABK3" t="s">
        <v>406</v>
      </c>
      <c r="ABL3" t="s">
        <v>406</v>
      </c>
      <c r="ABM3" t="s">
        <v>406</v>
      </c>
      <c r="ABN3" t="s">
        <v>406</v>
      </c>
      <c r="ABO3" t="s">
        <v>406</v>
      </c>
      <c r="ABP3" t="s">
        <v>406</v>
      </c>
      <c r="ABQ3" t="s">
        <v>406</v>
      </c>
      <c r="ABR3" t="s">
        <v>406</v>
      </c>
      <c r="ABS3" t="s">
        <v>406</v>
      </c>
      <c r="ABT3" t="s">
        <v>406</v>
      </c>
      <c r="ABU3" t="s">
        <v>406</v>
      </c>
      <c r="ABV3" t="s">
        <v>406</v>
      </c>
      <c r="ABW3" t="s">
        <v>406</v>
      </c>
      <c r="ABX3" t="s">
        <v>406</v>
      </c>
      <c r="ABY3" t="s">
        <v>406</v>
      </c>
      <c r="ABZ3" t="s">
        <v>406</v>
      </c>
      <c r="ACA3" t="s">
        <v>406</v>
      </c>
      <c r="ACB3" t="s">
        <v>406</v>
      </c>
      <c r="ACC3" t="s">
        <v>406</v>
      </c>
      <c r="ACD3" t="s">
        <v>406</v>
      </c>
      <c r="ACE3" t="s">
        <v>406</v>
      </c>
      <c r="ACF3" t="s">
        <v>406</v>
      </c>
      <c r="ACG3" t="s">
        <v>406</v>
      </c>
      <c r="ACH3" t="s">
        <v>407</v>
      </c>
      <c r="ACI3" t="s">
        <v>407</v>
      </c>
      <c r="ACJ3" t="s">
        <v>407</v>
      </c>
      <c r="ACK3" t="s">
        <v>407</v>
      </c>
      <c r="ACL3" t="s">
        <v>407</v>
      </c>
      <c r="ACM3" t="s">
        <v>407</v>
      </c>
      <c r="ACN3" t="s">
        <v>407</v>
      </c>
      <c r="ACO3" t="s">
        <v>407</v>
      </c>
      <c r="ACP3" t="s">
        <v>407</v>
      </c>
      <c r="ACQ3" t="s">
        <v>407</v>
      </c>
      <c r="ACR3" t="s">
        <v>407</v>
      </c>
      <c r="ACS3" t="s">
        <v>407</v>
      </c>
      <c r="ACT3" t="s">
        <v>407</v>
      </c>
      <c r="ACU3" t="s">
        <v>407</v>
      </c>
      <c r="ACV3" t="s">
        <v>407</v>
      </c>
      <c r="ACW3" t="s">
        <v>407</v>
      </c>
      <c r="ACX3" t="s">
        <v>407</v>
      </c>
      <c r="ACY3" t="s">
        <v>407</v>
      </c>
      <c r="ACZ3" t="s">
        <v>407</v>
      </c>
      <c r="ADA3" t="s">
        <v>407</v>
      </c>
      <c r="ADB3" t="s">
        <v>407</v>
      </c>
      <c r="ADC3" t="s">
        <v>407</v>
      </c>
      <c r="ADD3" t="s">
        <v>407</v>
      </c>
      <c r="ADE3" t="s">
        <v>407</v>
      </c>
      <c r="ADF3" t="s">
        <v>407</v>
      </c>
      <c r="ADG3" t="s">
        <v>407</v>
      </c>
      <c r="ADH3" t="s">
        <v>407</v>
      </c>
      <c r="ADI3" t="s">
        <v>407</v>
      </c>
      <c r="ADJ3" t="s">
        <v>407</v>
      </c>
      <c r="ADK3" t="s">
        <v>407</v>
      </c>
      <c r="ADL3" t="s">
        <v>407</v>
      </c>
      <c r="ADM3" t="s">
        <v>407</v>
      </c>
      <c r="ADN3" t="s">
        <v>407</v>
      </c>
      <c r="ADO3" t="s">
        <v>407</v>
      </c>
      <c r="ADP3" t="s">
        <v>407</v>
      </c>
      <c r="ADQ3" t="s">
        <v>407</v>
      </c>
      <c r="ADR3" t="s">
        <v>407</v>
      </c>
      <c r="ADS3" t="s">
        <v>407</v>
      </c>
      <c r="ADT3" t="s">
        <v>408</v>
      </c>
      <c r="ADU3" t="s">
        <v>408</v>
      </c>
      <c r="ADV3" t="s">
        <v>408</v>
      </c>
      <c r="ADW3" t="s">
        <v>408</v>
      </c>
      <c r="ADX3" t="s">
        <v>408</v>
      </c>
      <c r="ADY3" t="s">
        <v>408</v>
      </c>
      <c r="ADZ3" t="s">
        <v>409</v>
      </c>
      <c r="AEA3" t="s">
        <v>409</v>
      </c>
      <c r="AEB3" t="s">
        <v>409</v>
      </c>
      <c r="AEC3" t="s">
        <v>409</v>
      </c>
      <c r="AED3" t="s">
        <v>410</v>
      </c>
      <c r="AEE3" t="s">
        <v>410</v>
      </c>
      <c r="AEF3" t="s">
        <v>410</v>
      </c>
      <c r="AEG3" t="s">
        <v>410</v>
      </c>
      <c r="AEH3" t="s">
        <v>410</v>
      </c>
      <c r="AEI3" t="s">
        <v>410</v>
      </c>
      <c r="AEJ3" t="s">
        <v>410</v>
      </c>
      <c r="AEK3" t="s">
        <v>410</v>
      </c>
      <c r="AEL3" t="s">
        <v>410</v>
      </c>
      <c r="AEM3" t="s">
        <v>410</v>
      </c>
      <c r="AEN3" t="s">
        <v>410</v>
      </c>
      <c r="AEO3" t="s">
        <v>410</v>
      </c>
      <c r="AEP3" t="s">
        <v>410</v>
      </c>
      <c r="AEQ3" t="s">
        <v>410</v>
      </c>
      <c r="AER3" t="s">
        <v>410</v>
      </c>
      <c r="AES3" t="s">
        <v>410</v>
      </c>
      <c r="AET3" t="s">
        <v>410</v>
      </c>
      <c r="AEU3" t="s">
        <v>410</v>
      </c>
      <c r="AEV3" t="s">
        <v>410</v>
      </c>
      <c r="AEW3" t="s">
        <v>410</v>
      </c>
      <c r="AEX3" t="s">
        <v>410</v>
      </c>
      <c r="AEY3" t="s">
        <v>410</v>
      </c>
      <c r="AEZ3" t="s">
        <v>410</v>
      </c>
      <c r="AFA3" t="s">
        <v>410</v>
      </c>
      <c r="AFB3" t="s">
        <v>410</v>
      </c>
      <c r="AFC3" t="s">
        <v>410</v>
      </c>
      <c r="AFD3" t="s">
        <v>410</v>
      </c>
      <c r="AFE3" t="s">
        <v>410</v>
      </c>
      <c r="AFF3" t="s">
        <v>410</v>
      </c>
      <c r="AFG3" t="s">
        <v>410</v>
      </c>
      <c r="AFH3" t="s">
        <v>410</v>
      </c>
      <c r="AFI3" t="s">
        <v>410</v>
      </c>
      <c r="AFJ3" t="s">
        <v>410</v>
      </c>
      <c r="AFK3" t="s">
        <v>410</v>
      </c>
      <c r="AFL3" t="s">
        <v>410</v>
      </c>
      <c r="AFM3" t="s">
        <v>410</v>
      </c>
      <c r="AFN3" t="s">
        <v>410</v>
      </c>
      <c r="AFO3" t="s">
        <v>410</v>
      </c>
      <c r="AFP3" t="s">
        <v>410</v>
      </c>
      <c r="AFQ3" t="s">
        <v>410</v>
      </c>
      <c r="AFR3" t="s">
        <v>411</v>
      </c>
      <c r="AFS3" t="s">
        <v>411</v>
      </c>
      <c r="AFT3" t="s">
        <v>411</v>
      </c>
      <c r="AFU3" t="s">
        <v>411</v>
      </c>
      <c r="AFV3" t="s">
        <v>411</v>
      </c>
      <c r="AFW3" t="s">
        <v>411</v>
      </c>
      <c r="AFX3" t="s">
        <v>411</v>
      </c>
      <c r="AFY3" t="s">
        <v>334</v>
      </c>
      <c r="AFZ3" t="s">
        <v>412</v>
      </c>
      <c r="AGA3" t="s">
        <v>413</v>
      </c>
      <c r="AGB3" t="s">
        <v>414</v>
      </c>
      <c r="AGC3" t="s">
        <v>416</v>
      </c>
      <c r="AGD3" t="s">
        <v>417</v>
      </c>
      <c r="AGE3" t="s">
        <v>354</v>
      </c>
      <c r="AGF3" t="s">
        <v>418</v>
      </c>
      <c r="AGG3" t="s">
        <v>419</v>
      </c>
      <c r="AGH3" t="s">
        <v>420</v>
      </c>
      <c r="AGI3" t="s">
        <v>421</v>
      </c>
      <c r="AGJ3" t="s">
        <v>422</v>
      </c>
      <c r="AGK3" t="s">
        <v>424</v>
      </c>
      <c r="AGL3" t="s">
        <v>426</v>
      </c>
      <c r="AGM3" t="s">
        <v>368</v>
      </c>
      <c r="AGN3" t="s">
        <v>427</v>
      </c>
      <c r="AGO3" t="s">
        <v>428</v>
      </c>
      <c r="AGP3" t="s">
        <v>429</v>
      </c>
      <c r="AGQ3" t="s">
        <v>430</v>
      </c>
      <c r="AGR3" t="s">
        <v>431</v>
      </c>
      <c r="AGS3" t="s">
        <v>433</v>
      </c>
      <c r="AGT3" t="s">
        <v>435</v>
      </c>
      <c r="AGU3" t="s">
        <v>142</v>
      </c>
      <c r="AGV3" t="s">
        <v>143</v>
      </c>
      <c r="AGW3" t="s">
        <v>605</v>
      </c>
      <c r="AGX3" t="s">
        <v>606</v>
      </c>
      <c r="AGY3" t="s">
        <v>607</v>
      </c>
      <c r="AGZ3" t="s">
        <v>268</v>
      </c>
      <c r="AHA3" t="s">
        <v>278</v>
      </c>
      <c r="AHB3" t="s">
        <v>278</v>
      </c>
      <c r="AHC3" t="s">
        <v>279</v>
      </c>
      <c r="AHD3" t="s">
        <v>279</v>
      </c>
      <c r="AHE3" t="s">
        <v>280</v>
      </c>
      <c r="AHF3" t="s">
        <v>280</v>
      </c>
      <c r="AHG3" t="s">
        <v>281</v>
      </c>
      <c r="AHH3" t="s">
        <v>281</v>
      </c>
      <c r="AHI3" t="s">
        <v>282</v>
      </c>
      <c r="AHJ3" t="s">
        <v>282</v>
      </c>
    </row>
    <row r="4" spans="1:894" ht="12.75" customHeight="1" x14ac:dyDescent="0.2">
      <c r="A4" t="s">
        <v>5058</v>
      </c>
      <c r="B4" t="s">
        <v>5059</v>
      </c>
      <c r="C4" t="s">
        <v>610</v>
      </c>
      <c r="D4" t="s">
        <v>611</v>
      </c>
      <c r="E4" t="s">
        <v>2329</v>
      </c>
      <c r="F4" t="s">
        <v>2329</v>
      </c>
      <c r="G4" t="s">
        <v>614</v>
      </c>
      <c r="H4" t="s">
        <v>2532</v>
      </c>
      <c r="I4" t="s">
        <v>3046</v>
      </c>
      <c r="J4" t="s">
        <v>3046</v>
      </c>
      <c r="K4" t="s">
        <v>3068</v>
      </c>
      <c r="L4" t="s">
        <v>3082</v>
      </c>
      <c r="M4" t="s">
        <v>3068</v>
      </c>
      <c r="N4" t="s">
        <v>3082</v>
      </c>
      <c r="O4" t="s">
        <v>3068</v>
      </c>
      <c r="P4" t="s">
        <v>3082</v>
      </c>
      <c r="Q4" t="s">
        <v>3068</v>
      </c>
      <c r="R4" t="s">
        <v>3082</v>
      </c>
      <c r="S4" t="s">
        <v>3068</v>
      </c>
      <c r="T4" t="s">
        <v>3082</v>
      </c>
      <c r="U4" t="s">
        <v>3115</v>
      </c>
      <c r="V4" t="s">
        <v>3121</v>
      </c>
      <c r="W4" t="s">
        <v>3124</v>
      </c>
      <c r="X4" t="s">
        <v>3144</v>
      </c>
      <c r="Y4" t="s">
        <v>3168</v>
      </c>
      <c r="Z4" t="s">
        <v>2349</v>
      </c>
      <c r="AA4" t="s">
        <v>638</v>
      </c>
      <c r="AB4" t="s">
        <v>660</v>
      </c>
      <c r="AC4" t="s">
        <v>661</v>
      </c>
      <c r="AD4" t="s">
        <v>2315</v>
      </c>
      <c r="AE4" t="s">
        <v>2315</v>
      </c>
      <c r="AF4" t="s">
        <v>2315</v>
      </c>
      <c r="AG4" t="s">
        <v>661</v>
      </c>
      <c r="AH4" t="s">
        <v>661</v>
      </c>
      <c r="AI4" t="s">
        <v>2315</v>
      </c>
      <c r="AJ4" t="s">
        <v>661</v>
      </c>
      <c r="AK4" t="s">
        <v>2315</v>
      </c>
      <c r="AL4" t="s">
        <v>661</v>
      </c>
      <c r="AM4" t="s">
        <v>2315</v>
      </c>
      <c r="AN4" t="s">
        <v>2315</v>
      </c>
      <c r="AO4" t="s">
        <v>2315</v>
      </c>
      <c r="AP4" t="s">
        <v>661</v>
      </c>
      <c r="AQ4" t="s">
        <v>661</v>
      </c>
      <c r="AR4" t="s">
        <v>2315</v>
      </c>
      <c r="AS4" t="s">
        <v>2315</v>
      </c>
      <c r="AT4" t="s">
        <v>2315</v>
      </c>
      <c r="AU4" t="s">
        <v>661</v>
      </c>
      <c r="AV4" t="s">
        <v>2315</v>
      </c>
      <c r="AW4" t="s">
        <v>2315</v>
      </c>
      <c r="AX4" t="s">
        <v>661</v>
      </c>
      <c r="AY4" t="s">
        <v>661</v>
      </c>
      <c r="AZ4" t="s">
        <v>661</v>
      </c>
      <c r="BA4" t="s">
        <v>661</v>
      </c>
      <c r="BB4" t="s">
        <v>661</v>
      </c>
      <c r="BC4" t="s">
        <v>2315</v>
      </c>
      <c r="BD4" t="s">
        <v>661</v>
      </c>
      <c r="BE4" t="s">
        <v>2315</v>
      </c>
      <c r="BF4" t="s">
        <v>2315</v>
      </c>
      <c r="BG4" t="s">
        <v>2315</v>
      </c>
      <c r="BH4" t="s">
        <v>2315</v>
      </c>
      <c r="BI4" t="s">
        <v>661</v>
      </c>
      <c r="BJ4" t="s">
        <v>2315</v>
      </c>
      <c r="BK4" t="s">
        <v>2315</v>
      </c>
      <c r="BL4" t="s">
        <v>2315</v>
      </c>
      <c r="BM4" t="s">
        <v>661</v>
      </c>
      <c r="BN4" t="s">
        <v>2315</v>
      </c>
      <c r="BO4" t="s">
        <v>2315</v>
      </c>
      <c r="BP4" t="s">
        <v>2315</v>
      </c>
      <c r="BQ4" t="s">
        <v>2315</v>
      </c>
      <c r="BR4" t="s">
        <v>2315</v>
      </c>
      <c r="BS4" t="s">
        <v>661</v>
      </c>
      <c r="BT4" t="s">
        <v>661</v>
      </c>
      <c r="BU4" t="s">
        <v>2315</v>
      </c>
      <c r="BV4" t="s">
        <v>3653</v>
      </c>
      <c r="BW4" t="s">
        <v>3659</v>
      </c>
      <c r="BX4" t="s">
        <v>3653</v>
      </c>
      <c r="BY4" t="s">
        <v>3659</v>
      </c>
      <c r="BZ4" t="s">
        <v>3659</v>
      </c>
      <c r="CA4" t="s">
        <v>3659</v>
      </c>
      <c r="CB4" s="34" t="s">
        <v>3505</v>
      </c>
      <c r="CC4" t="s">
        <v>3240</v>
      </c>
      <c r="CD4" t="s">
        <v>3659</v>
      </c>
      <c r="CE4" t="s">
        <v>3653</v>
      </c>
      <c r="CF4" t="s">
        <v>3653</v>
      </c>
      <c r="CG4" t="s">
        <v>3659</v>
      </c>
      <c r="CH4" t="s">
        <v>3239</v>
      </c>
      <c r="CI4" t="s">
        <v>3502</v>
      </c>
      <c r="CJ4" t="s">
        <v>3502</v>
      </c>
      <c r="CK4" t="s">
        <v>3490</v>
      </c>
      <c r="CL4" t="s">
        <v>3659</v>
      </c>
      <c r="CM4" t="s">
        <v>3659</v>
      </c>
      <c r="CN4" s="34" t="s">
        <v>3443</v>
      </c>
      <c r="CO4" s="34" t="s">
        <v>3179</v>
      </c>
      <c r="CP4" s="34" t="s">
        <v>3318</v>
      </c>
      <c r="CQ4" t="s">
        <v>3659</v>
      </c>
      <c r="CR4" t="s">
        <v>3659</v>
      </c>
      <c r="CS4" s="34" t="s">
        <v>3443</v>
      </c>
      <c r="CT4" t="s">
        <v>3502</v>
      </c>
      <c r="CU4" s="34" t="s">
        <v>3403</v>
      </c>
      <c r="CV4" s="34" t="s">
        <v>3180</v>
      </c>
      <c r="CW4" s="34" t="s">
        <v>3443</v>
      </c>
      <c r="CX4" s="34" t="s">
        <v>3318</v>
      </c>
      <c r="CY4" t="s">
        <v>3659</v>
      </c>
      <c r="CZ4" s="34" t="s">
        <v>3443</v>
      </c>
      <c r="DA4" s="34" t="s">
        <v>3443</v>
      </c>
      <c r="DB4" s="34" t="s">
        <v>3180</v>
      </c>
      <c r="DC4" s="34" t="s">
        <v>3326</v>
      </c>
      <c r="DD4" t="s">
        <v>3659</v>
      </c>
      <c r="DE4" t="s">
        <v>3240</v>
      </c>
      <c r="DF4" t="s">
        <v>3659</v>
      </c>
      <c r="DG4" t="s">
        <v>3659</v>
      </c>
      <c r="DH4" t="s">
        <v>3659</v>
      </c>
      <c r="DI4" t="s">
        <v>3659</v>
      </c>
      <c r="DJ4" t="s">
        <v>3659</v>
      </c>
      <c r="DK4" t="s">
        <v>3659</v>
      </c>
      <c r="DL4" t="s">
        <v>3189</v>
      </c>
      <c r="DM4" t="s">
        <v>3659</v>
      </c>
      <c r="DN4" t="s">
        <v>3182</v>
      </c>
      <c r="DO4" s="34" t="s">
        <v>3443</v>
      </c>
      <c r="DP4" t="s">
        <v>3659</v>
      </c>
      <c r="DQ4" t="s">
        <v>3659</v>
      </c>
      <c r="DR4" t="s">
        <v>3659</v>
      </c>
      <c r="DS4" s="34" t="s">
        <v>3326</v>
      </c>
      <c r="DT4" t="s">
        <v>3649</v>
      </c>
      <c r="DU4" t="s">
        <v>3659</v>
      </c>
      <c r="DV4" t="s">
        <v>3181</v>
      </c>
      <c r="DW4" t="s">
        <v>3659</v>
      </c>
      <c r="DX4" s="34" t="s">
        <v>3207</v>
      </c>
      <c r="DY4" t="s">
        <v>3659</v>
      </c>
      <c r="DZ4" t="s">
        <v>3659</v>
      </c>
      <c r="EA4" t="s">
        <v>3659</v>
      </c>
      <c r="EB4" t="s">
        <v>3653</v>
      </c>
      <c r="EC4" t="s">
        <v>3240</v>
      </c>
      <c r="ED4" t="s">
        <v>3502</v>
      </c>
      <c r="EE4" t="s">
        <v>3659</v>
      </c>
      <c r="EF4" t="s">
        <v>3659</v>
      </c>
      <c r="EG4" t="s">
        <v>3659</v>
      </c>
      <c r="EH4" t="s">
        <v>3659</v>
      </c>
      <c r="EI4" t="s">
        <v>3659</v>
      </c>
      <c r="EJ4" t="s">
        <v>3502</v>
      </c>
      <c r="EK4" t="s">
        <v>3659</v>
      </c>
      <c r="EL4" t="s">
        <v>3659</v>
      </c>
      <c r="EM4" s="34" t="s">
        <v>3179</v>
      </c>
      <c r="EN4" t="s">
        <v>3653</v>
      </c>
      <c r="EO4" t="s">
        <v>3502</v>
      </c>
      <c r="EP4" t="s">
        <v>3659</v>
      </c>
      <c r="EQ4" t="s">
        <v>3659</v>
      </c>
      <c r="ER4" t="s">
        <v>3659</v>
      </c>
      <c r="ES4" t="s">
        <v>3659</v>
      </c>
      <c r="ET4" t="s">
        <v>3653</v>
      </c>
      <c r="EU4" t="s">
        <v>3659</v>
      </c>
      <c r="EV4" t="s">
        <v>3659</v>
      </c>
      <c r="EW4" t="s">
        <v>3502</v>
      </c>
      <c r="EX4" t="s">
        <v>3659</v>
      </c>
      <c r="EY4" s="34" t="s">
        <v>3505</v>
      </c>
      <c r="EZ4" t="s">
        <v>3240</v>
      </c>
      <c r="FA4" t="s">
        <v>3659</v>
      </c>
      <c r="FB4" t="s">
        <v>3659</v>
      </c>
      <c r="FC4" t="s">
        <v>3653</v>
      </c>
      <c r="FD4" t="s">
        <v>3653</v>
      </c>
      <c r="FE4" t="s">
        <v>3659</v>
      </c>
      <c r="FF4" t="s">
        <v>3239</v>
      </c>
      <c r="FG4" t="s">
        <v>3502</v>
      </c>
      <c r="FH4" t="s">
        <v>3659</v>
      </c>
      <c r="FI4" t="s">
        <v>3502</v>
      </c>
      <c r="FJ4" t="s">
        <v>3490</v>
      </c>
      <c r="FK4" t="s">
        <v>3659</v>
      </c>
      <c r="FL4" s="34" t="s">
        <v>3443</v>
      </c>
      <c r="FM4" s="34" t="s">
        <v>3179</v>
      </c>
      <c r="FN4" s="34" t="s">
        <v>3318</v>
      </c>
      <c r="FO4" t="s">
        <v>3659</v>
      </c>
      <c r="FP4" t="s">
        <v>3659</v>
      </c>
      <c r="FQ4" s="34" t="s">
        <v>3443</v>
      </c>
      <c r="FR4" t="s">
        <v>3659</v>
      </c>
      <c r="FS4" t="s">
        <v>3502</v>
      </c>
      <c r="FT4" s="34" t="s">
        <v>3403</v>
      </c>
      <c r="FU4" s="34" t="s">
        <v>3180</v>
      </c>
      <c r="FV4" s="34" t="s">
        <v>3443</v>
      </c>
      <c r="FW4" s="34" t="s">
        <v>3318</v>
      </c>
      <c r="FX4" t="s">
        <v>3659</v>
      </c>
      <c r="FY4" s="34" t="s">
        <v>3443</v>
      </c>
      <c r="FZ4" s="34" t="s">
        <v>3443</v>
      </c>
      <c r="GA4" s="34" t="s">
        <v>3180</v>
      </c>
      <c r="GB4" s="34" t="s">
        <v>3326</v>
      </c>
      <c r="GC4" t="s">
        <v>3659</v>
      </c>
      <c r="GD4" t="s">
        <v>3240</v>
      </c>
      <c r="GE4" t="s">
        <v>3659</v>
      </c>
      <c r="GF4" t="s">
        <v>3659</v>
      </c>
      <c r="GG4" t="s">
        <v>3659</v>
      </c>
      <c r="GH4" t="s">
        <v>3659</v>
      </c>
      <c r="GI4" t="s">
        <v>3659</v>
      </c>
      <c r="GJ4" t="s">
        <v>3659</v>
      </c>
      <c r="GK4" t="s">
        <v>3189</v>
      </c>
      <c r="GL4" t="s">
        <v>3659</v>
      </c>
      <c r="GM4" t="s">
        <v>3182</v>
      </c>
      <c r="GN4" s="34" t="s">
        <v>3443</v>
      </c>
      <c r="GO4" t="s">
        <v>3659</v>
      </c>
      <c r="GP4" t="s">
        <v>3659</v>
      </c>
      <c r="GQ4" t="s">
        <v>3659</v>
      </c>
      <c r="GR4" s="34" t="s">
        <v>3326</v>
      </c>
      <c r="GS4" t="s">
        <v>3649</v>
      </c>
      <c r="GT4" t="s">
        <v>3659</v>
      </c>
      <c r="GU4" t="s">
        <v>3181</v>
      </c>
      <c r="GV4" t="s">
        <v>3659</v>
      </c>
      <c r="GW4" s="34" t="s">
        <v>3207</v>
      </c>
      <c r="GX4" t="s">
        <v>3659</v>
      </c>
      <c r="GY4" t="s">
        <v>3659</v>
      </c>
      <c r="GZ4" t="s">
        <v>3653</v>
      </c>
      <c r="HA4" t="s">
        <v>3240</v>
      </c>
      <c r="HB4" t="s">
        <v>3659</v>
      </c>
      <c r="HC4" t="s">
        <v>3659</v>
      </c>
      <c r="HD4" s="34" t="s">
        <v>3179</v>
      </c>
      <c r="HE4" t="s">
        <v>663</v>
      </c>
      <c r="HF4" t="s">
        <v>3688</v>
      </c>
      <c r="HG4" t="s">
        <v>3688</v>
      </c>
      <c r="HH4" t="s">
        <v>3688</v>
      </c>
      <c r="HI4" t="s">
        <v>663</v>
      </c>
      <c r="HJ4" t="s">
        <v>3688</v>
      </c>
      <c r="HK4" t="s">
        <v>663</v>
      </c>
      <c r="HL4" t="s">
        <v>663</v>
      </c>
      <c r="HM4" t="s">
        <v>663</v>
      </c>
      <c r="HN4" t="s">
        <v>3688</v>
      </c>
      <c r="HO4" t="s">
        <v>663</v>
      </c>
      <c r="HP4" t="s">
        <v>3688</v>
      </c>
      <c r="HQ4" t="s">
        <v>663</v>
      </c>
      <c r="HR4" t="s">
        <v>663</v>
      </c>
      <c r="HS4" t="s">
        <v>3688</v>
      </c>
      <c r="HT4" t="s">
        <v>663</v>
      </c>
      <c r="HU4" t="s">
        <v>663</v>
      </c>
      <c r="HV4" t="s">
        <v>3688</v>
      </c>
      <c r="HW4" t="s">
        <v>663</v>
      </c>
      <c r="HX4" t="s">
        <v>663</v>
      </c>
      <c r="HY4" t="s">
        <v>663</v>
      </c>
      <c r="HZ4" t="s">
        <v>3688</v>
      </c>
      <c r="IA4" t="s">
        <v>3688</v>
      </c>
      <c r="IB4" t="s">
        <v>663</v>
      </c>
      <c r="IC4" t="s">
        <v>663</v>
      </c>
      <c r="ID4" t="s">
        <v>3688</v>
      </c>
      <c r="IE4" t="s">
        <v>3688</v>
      </c>
      <c r="IF4" t="s">
        <v>663</v>
      </c>
      <c r="IG4" t="s">
        <v>3679</v>
      </c>
      <c r="IH4" t="s">
        <v>663</v>
      </c>
      <c r="II4" t="s">
        <v>663</v>
      </c>
      <c r="IJ4" t="s">
        <v>3688</v>
      </c>
      <c r="IK4" t="s">
        <v>3688</v>
      </c>
      <c r="IL4" t="s">
        <v>663</v>
      </c>
      <c r="IM4" t="s">
        <v>663</v>
      </c>
      <c r="IN4" t="s">
        <v>663</v>
      </c>
      <c r="IO4" t="s">
        <v>663</v>
      </c>
      <c r="IP4" t="s">
        <v>663</v>
      </c>
      <c r="IQ4" t="s">
        <v>663</v>
      </c>
      <c r="IR4" t="s">
        <v>663</v>
      </c>
      <c r="IS4" t="s">
        <v>3688</v>
      </c>
      <c r="IT4" t="s">
        <v>3688</v>
      </c>
      <c r="IU4" t="s">
        <v>3635</v>
      </c>
      <c r="IV4" t="s">
        <v>3696</v>
      </c>
      <c r="IW4" t="s">
        <v>663</v>
      </c>
      <c r="IX4" t="s">
        <v>3689</v>
      </c>
      <c r="IY4" t="s">
        <v>663</v>
      </c>
      <c r="IZ4" t="s">
        <v>663</v>
      </c>
      <c r="JA4" t="s">
        <v>663</v>
      </c>
      <c r="JB4" t="s">
        <v>3795</v>
      </c>
      <c r="JC4" t="s">
        <v>663</v>
      </c>
      <c r="JD4" t="s">
        <v>663</v>
      </c>
      <c r="JE4" t="s">
        <v>663</v>
      </c>
      <c r="JF4" t="s">
        <v>663</v>
      </c>
      <c r="JG4" t="s">
        <v>663</v>
      </c>
      <c r="JH4" t="s">
        <v>663</v>
      </c>
      <c r="JI4" t="s">
        <v>663</v>
      </c>
      <c r="JJ4" t="s">
        <v>3689</v>
      </c>
      <c r="JK4" t="s">
        <v>663</v>
      </c>
      <c r="JL4" t="s">
        <v>3689</v>
      </c>
      <c r="JM4" t="s">
        <v>663</v>
      </c>
      <c r="JN4" t="s">
        <v>3696</v>
      </c>
      <c r="JO4" t="s">
        <v>663</v>
      </c>
      <c r="JP4" t="s">
        <v>663</v>
      </c>
      <c r="JQ4" t="s">
        <v>663</v>
      </c>
      <c r="JR4" t="s">
        <v>3696</v>
      </c>
      <c r="JS4" t="s">
        <v>663</v>
      </c>
      <c r="JT4" t="s">
        <v>3696</v>
      </c>
      <c r="JU4" t="s">
        <v>663</v>
      </c>
      <c r="JV4" t="s">
        <v>663</v>
      </c>
      <c r="JW4" t="s">
        <v>663</v>
      </c>
      <c r="JX4" t="s">
        <v>663</v>
      </c>
      <c r="JY4" t="s">
        <v>663</v>
      </c>
      <c r="JZ4" t="s">
        <v>663</v>
      </c>
      <c r="KA4" t="s">
        <v>3689</v>
      </c>
      <c r="KB4" t="s">
        <v>663</v>
      </c>
      <c r="KC4" t="s">
        <v>663</v>
      </c>
      <c r="KD4" t="s">
        <v>3693</v>
      </c>
      <c r="KE4" t="s">
        <v>663</v>
      </c>
      <c r="KF4" t="s">
        <v>3693</v>
      </c>
      <c r="KG4" t="s">
        <v>3696</v>
      </c>
      <c r="KH4" t="s">
        <v>3696</v>
      </c>
      <c r="KI4" t="s">
        <v>3689</v>
      </c>
      <c r="KJ4" t="s">
        <v>3689</v>
      </c>
      <c r="KK4" s="34" t="s">
        <v>952</v>
      </c>
      <c r="KL4" t="s">
        <v>3705</v>
      </c>
      <c r="KM4" t="s">
        <v>3705</v>
      </c>
      <c r="KN4" t="s">
        <v>3705</v>
      </c>
      <c r="KO4" t="s">
        <v>3705</v>
      </c>
      <c r="KP4" t="s">
        <v>3705</v>
      </c>
      <c r="KQ4" t="s">
        <v>3705</v>
      </c>
      <c r="KR4" t="s">
        <v>987</v>
      </c>
      <c r="KS4" t="s">
        <v>3751</v>
      </c>
      <c r="KT4" t="s">
        <v>644</v>
      </c>
      <c r="KU4" t="s">
        <v>3692</v>
      </c>
      <c r="KV4" t="s">
        <v>3692</v>
      </c>
      <c r="KW4" t="s">
        <v>704</v>
      </c>
      <c r="KX4" t="s">
        <v>3814</v>
      </c>
      <c r="KY4" t="s">
        <v>3819</v>
      </c>
      <c r="KZ4" t="s">
        <v>3847</v>
      </c>
      <c r="LA4" t="s">
        <v>3866</v>
      </c>
      <c r="LB4" t="s">
        <v>3877</v>
      </c>
      <c r="LC4" t="s">
        <v>667</v>
      </c>
      <c r="LD4" t="s">
        <v>3886</v>
      </c>
      <c r="LE4" t="s">
        <v>3887</v>
      </c>
      <c r="LF4" t="s">
        <v>3886</v>
      </c>
      <c r="LG4" t="s">
        <v>3886</v>
      </c>
      <c r="LH4" t="s">
        <v>3886</v>
      </c>
      <c r="LI4" t="s">
        <v>3886</v>
      </c>
      <c r="LJ4" t="s">
        <v>3901</v>
      </c>
      <c r="LK4" t="s">
        <v>3910</v>
      </c>
      <c r="LL4" t="s">
        <v>3917</v>
      </c>
      <c r="LM4" t="s">
        <v>3920</v>
      </c>
      <c r="LN4" t="s">
        <v>3882</v>
      </c>
      <c r="LO4" t="s">
        <v>3882</v>
      </c>
      <c r="LP4" t="s">
        <v>3882</v>
      </c>
      <c r="LQ4" t="s">
        <v>3882</v>
      </c>
      <c r="LR4" t="s">
        <v>3882</v>
      </c>
      <c r="LS4" t="s">
        <v>3882</v>
      </c>
      <c r="LT4" t="s">
        <v>3924</v>
      </c>
      <c r="LU4" t="s">
        <v>3924</v>
      </c>
      <c r="LV4" t="s">
        <v>3950</v>
      </c>
      <c r="LW4" t="s">
        <v>3950</v>
      </c>
      <c r="LX4" t="s">
        <v>3950</v>
      </c>
      <c r="LY4" t="s">
        <v>3950</v>
      </c>
      <c r="LZ4" t="s">
        <v>4029</v>
      </c>
      <c r="MA4" t="s">
        <v>5060</v>
      </c>
      <c r="MB4" t="s">
        <v>4034</v>
      </c>
      <c r="MC4" t="s">
        <v>5061</v>
      </c>
      <c r="MD4" t="s">
        <v>5062</v>
      </c>
      <c r="ME4" t="s">
        <v>5063</v>
      </c>
      <c r="MF4" t="s">
        <v>5064</v>
      </c>
      <c r="MG4" t="s">
        <v>5065</v>
      </c>
      <c r="MH4" t="s">
        <v>4072</v>
      </c>
      <c r="MI4" t="s">
        <v>5066</v>
      </c>
      <c r="MJ4" t="s">
        <v>5067</v>
      </c>
      <c r="MK4" t="s">
        <v>5068</v>
      </c>
      <c r="ML4" t="s">
        <v>5069</v>
      </c>
      <c r="MM4" t="s">
        <v>5070</v>
      </c>
      <c r="MN4" t="s">
        <v>5071</v>
      </c>
      <c r="MO4" t="s">
        <v>5072</v>
      </c>
      <c r="MP4" t="s">
        <v>5073</v>
      </c>
      <c r="MQ4" t="s">
        <v>5074</v>
      </c>
      <c r="MR4" t="s">
        <v>5075</v>
      </c>
      <c r="MS4" t="s">
        <v>5076</v>
      </c>
      <c r="MT4" t="s">
        <v>5077</v>
      </c>
      <c r="MU4" t="s">
        <v>971</v>
      </c>
      <c r="MV4" t="s">
        <v>5078</v>
      </c>
      <c r="MW4" t="s">
        <v>4192</v>
      </c>
      <c r="MX4" t="s">
        <v>5079</v>
      </c>
      <c r="MY4" t="s">
        <v>5080</v>
      </c>
      <c r="MZ4" t="s">
        <v>4074</v>
      </c>
      <c r="NA4" t="s">
        <v>5081</v>
      </c>
      <c r="NB4" t="s">
        <v>5082</v>
      </c>
      <c r="NC4" t="s">
        <v>5083</v>
      </c>
      <c r="ND4" t="s">
        <v>4061</v>
      </c>
      <c r="NE4" t="s">
        <v>5084</v>
      </c>
      <c r="NF4" t="s">
        <v>5085</v>
      </c>
      <c r="NG4" t="s">
        <v>4051</v>
      </c>
      <c r="NH4" t="s">
        <v>4192</v>
      </c>
      <c r="NI4" t="s">
        <v>5086</v>
      </c>
      <c r="NJ4" t="s">
        <v>5087</v>
      </c>
      <c r="NK4" t="s">
        <v>5088</v>
      </c>
      <c r="NL4" t="s">
        <v>5089</v>
      </c>
      <c r="NM4" t="s">
        <v>5090</v>
      </c>
      <c r="NN4" t="s">
        <v>5091</v>
      </c>
      <c r="NO4" t="s">
        <v>5092</v>
      </c>
      <c r="NP4" t="s">
        <v>4073</v>
      </c>
      <c r="NQ4" t="s">
        <v>5093</v>
      </c>
      <c r="NR4" t="s">
        <v>5094</v>
      </c>
      <c r="NS4" t="s">
        <v>5095</v>
      </c>
      <c r="NT4" t="s">
        <v>5096</v>
      </c>
      <c r="NU4" t="s">
        <v>5097</v>
      </c>
      <c r="NV4" t="s">
        <v>3996</v>
      </c>
      <c r="NW4" t="s">
        <v>5060</v>
      </c>
      <c r="NX4" t="s">
        <v>4034</v>
      </c>
      <c r="NY4" t="s">
        <v>5061</v>
      </c>
      <c r="NZ4" t="s">
        <v>5062</v>
      </c>
      <c r="OA4" t="s">
        <v>5063</v>
      </c>
      <c r="OB4" t="s">
        <v>5064</v>
      </c>
      <c r="OC4" t="s">
        <v>5065</v>
      </c>
      <c r="OD4" t="s">
        <v>4072</v>
      </c>
      <c r="OE4" t="s">
        <v>5066</v>
      </c>
      <c r="OF4" t="s">
        <v>5067</v>
      </c>
      <c r="OG4" t="s">
        <v>5068</v>
      </c>
      <c r="OH4" t="s">
        <v>5069</v>
      </c>
      <c r="OI4" t="s">
        <v>5070</v>
      </c>
      <c r="OJ4" t="s">
        <v>5071</v>
      </c>
      <c r="OK4" t="s">
        <v>5072</v>
      </c>
      <c r="OL4" t="s">
        <v>5073</v>
      </c>
      <c r="OM4" t="s">
        <v>5074</v>
      </c>
      <c r="ON4" t="s">
        <v>5075</v>
      </c>
      <c r="OO4" t="s">
        <v>5076</v>
      </c>
      <c r="OP4" t="s">
        <v>5077</v>
      </c>
      <c r="OQ4" t="s">
        <v>971</v>
      </c>
      <c r="OR4" t="s">
        <v>5078</v>
      </c>
      <c r="OS4" t="s">
        <v>4192</v>
      </c>
      <c r="OT4" t="s">
        <v>5079</v>
      </c>
      <c r="OU4" t="s">
        <v>5080</v>
      </c>
      <c r="OV4" t="s">
        <v>4074</v>
      </c>
      <c r="OW4" t="s">
        <v>5081</v>
      </c>
      <c r="OX4" t="s">
        <v>5082</v>
      </c>
      <c r="OY4" t="s">
        <v>5083</v>
      </c>
      <c r="OZ4" t="s">
        <v>4061</v>
      </c>
      <c r="PA4" t="s">
        <v>5084</v>
      </c>
      <c r="PB4" t="s">
        <v>5085</v>
      </c>
      <c r="PC4" t="s">
        <v>4051</v>
      </c>
      <c r="PD4" t="s">
        <v>4192</v>
      </c>
      <c r="PE4" t="s">
        <v>5086</v>
      </c>
      <c r="PF4" t="s">
        <v>5087</v>
      </c>
      <c r="PG4" t="s">
        <v>5088</v>
      </c>
      <c r="PH4" t="s">
        <v>5089</v>
      </c>
      <c r="PI4" t="s">
        <v>5090</v>
      </c>
      <c r="PJ4" t="s">
        <v>5091</v>
      </c>
      <c r="PK4" t="s">
        <v>5092</v>
      </c>
      <c r="PL4" t="s">
        <v>4073</v>
      </c>
      <c r="PM4" t="s">
        <v>5093</v>
      </c>
      <c r="PN4" t="s">
        <v>5094</v>
      </c>
      <c r="PO4" t="s">
        <v>5095</v>
      </c>
      <c r="PP4" t="s">
        <v>5096</v>
      </c>
      <c r="PQ4" t="s">
        <v>5097</v>
      </c>
      <c r="PR4" t="s">
        <v>3996</v>
      </c>
      <c r="PS4" t="s">
        <v>3882</v>
      </c>
      <c r="PT4" t="s">
        <v>4078</v>
      </c>
      <c r="PU4" t="s">
        <v>4078</v>
      </c>
      <c r="PV4" t="s">
        <v>4078</v>
      </c>
      <c r="PW4" t="s">
        <v>4078</v>
      </c>
      <c r="PX4" t="s">
        <v>4078</v>
      </c>
      <c r="PY4" t="s">
        <v>4078</v>
      </c>
      <c r="PZ4" t="s">
        <v>4078</v>
      </c>
      <c r="QA4" t="s">
        <v>4078</v>
      </c>
      <c r="QB4" t="s">
        <v>4078</v>
      </c>
      <c r="QC4" t="s">
        <v>4078</v>
      </c>
      <c r="QD4" t="s">
        <v>4192</v>
      </c>
      <c r="QE4" t="s">
        <v>4192</v>
      </c>
      <c r="QF4" t="s">
        <v>4192</v>
      </c>
      <c r="QG4" t="s">
        <v>4192</v>
      </c>
      <c r="QH4" t="s">
        <v>4192</v>
      </c>
      <c r="QI4" t="s">
        <v>3882</v>
      </c>
      <c r="QJ4" t="s">
        <v>4099</v>
      </c>
      <c r="QK4" t="s">
        <v>4099</v>
      </c>
      <c r="QL4" t="s">
        <v>4099</v>
      </c>
      <c r="QM4" t="s">
        <v>4099</v>
      </c>
      <c r="QN4" t="s">
        <v>4099</v>
      </c>
      <c r="QO4" t="s">
        <v>954</v>
      </c>
      <c r="QP4" t="s">
        <v>4111</v>
      </c>
      <c r="QQ4" t="s">
        <v>4132</v>
      </c>
      <c r="QR4" t="s">
        <v>4144</v>
      </c>
      <c r="QS4" t="s">
        <v>4132</v>
      </c>
      <c r="QT4" t="s">
        <v>4144</v>
      </c>
      <c r="QU4" t="s">
        <v>4148</v>
      </c>
      <c r="QV4" t="s">
        <v>981</v>
      </c>
      <c r="QW4" t="s">
        <v>4158</v>
      </c>
      <c r="QX4" t="s">
        <v>4158</v>
      </c>
      <c r="QY4" t="s">
        <v>4158</v>
      </c>
      <c r="QZ4" t="s">
        <v>4174</v>
      </c>
      <c r="RA4" t="s">
        <v>4179</v>
      </c>
      <c r="RB4" t="s">
        <v>4179</v>
      </c>
      <c r="RC4" t="s">
        <v>4179</v>
      </c>
      <c r="RD4" t="s">
        <v>4189</v>
      </c>
      <c r="RE4" t="s">
        <v>4192</v>
      </c>
      <c r="RF4" t="s">
        <v>3882</v>
      </c>
      <c r="RG4" t="s">
        <v>4456</v>
      </c>
      <c r="RH4" t="s">
        <v>4460</v>
      </c>
      <c r="RI4" t="s">
        <v>981</v>
      </c>
      <c r="RJ4" t="s">
        <v>668</v>
      </c>
      <c r="RK4" t="s">
        <v>987</v>
      </c>
      <c r="RL4" t="s">
        <v>987</v>
      </c>
      <c r="RM4" t="s">
        <v>987</v>
      </c>
      <c r="RN4" t="s">
        <v>987</v>
      </c>
      <c r="RO4" t="s">
        <v>987</v>
      </c>
      <c r="RP4" t="s">
        <v>981</v>
      </c>
      <c r="RQ4" t="s">
        <v>2336</v>
      </c>
      <c r="RR4" t="s">
        <v>4718</v>
      </c>
      <c r="RS4" t="s">
        <v>5098</v>
      </c>
      <c r="RT4" t="s">
        <v>4719</v>
      </c>
      <c r="RU4" t="s">
        <v>4720</v>
      </c>
      <c r="RV4" t="s">
        <v>651</v>
      </c>
      <c r="RW4" t="s">
        <v>4605</v>
      </c>
      <c r="RX4" t="s">
        <v>4722</v>
      </c>
      <c r="RY4" t="s">
        <v>981</v>
      </c>
      <c r="RZ4" t="s">
        <v>981</v>
      </c>
      <c r="SA4" t="s">
        <v>4681</v>
      </c>
      <c r="SB4" t="s">
        <v>1049</v>
      </c>
      <c r="SC4" t="s">
        <v>4692</v>
      </c>
      <c r="SD4" t="s">
        <v>4698</v>
      </c>
      <c r="SE4" t="s">
        <v>4703</v>
      </c>
      <c r="SF4" t="s">
        <v>4703</v>
      </c>
      <c r="SG4" t="s">
        <v>4703</v>
      </c>
      <c r="SH4" t="s">
        <v>4703</v>
      </c>
      <c r="SI4" t="s">
        <v>4703</v>
      </c>
      <c r="SJ4" t="s">
        <v>1057</v>
      </c>
      <c r="SK4" t="s">
        <v>4708</v>
      </c>
      <c r="SL4" t="s">
        <v>4711</v>
      </c>
      <c r="SM4" t="s">
        <v>667</v>
      </c>
      <c r="SN4" t="s">
        <v>667</v>
      </c>
      <c r="SO4" t="s">
        <v>667</v>
      </c>
      <c r="SP4" t="s">
        <v>668</v>
      </c>
      <c r="SQ4" t="s">
        <v>4724</v>
      </c>
      <c r="SR4" t="s">
        <v>5099</v>
      </c>
      <c r="SS4" t="s">
        <v>5100</v>
      </c>
      <c r="ST4" t="s">
        <v>5101</v>
      </c>
      <c r="SU4" t="s">
        <v>5102</v>
      </c>
      <c r="SV4" t="s">
        <v>5103</v>
      </c>
      <c r="SW4" t="s">
        <v>5104</v>
      </c>
      <c r="SX4" t="s">
        <v>4729</v>
      </c>
      <c r="SY4" t="s">
        <v>5099</v>
      </c>
      <c r="SZ4" t="s">
        <v>5100</v>
      </c>
      <c r="TA4" t="s">
        <v>5101</v>
      </c>
      <c r="TB4" t="s">
        <v>5102</v>
      </c>
      <c r="TC4" t="s">
        <v>5103</v>
      </c>
      <c r="TD4" t="s">
        <v>5104</v>
      </c>
      <c r="TE4" t="s">
        <v>4729</v>
      </c>
      <c r="TF4" t="s">
        <v>4464</v>
      </c>
      <c r="TG4" t="s">
        <v>5099</v>
      </c>
      <c r="TH4" t="s">
        <v>5100</v>
      </c>
      <c r="TI4" t="s">
        <v>5101</v>
      </c>
      <c r="TJ4" t="s">
        <v>5102</v>
      </c>
      <c r="TK4" t="s">
        <v>5103</v>
      </c>
      <c r="TL4" t="s">
        <v>5104</v>
      </c>
      <c r="TM4" t="s">
        <v>4729</v>
      </c>
      <c r="TN4" t="s">
        <v>5099</v>
      </c>
      <c r="TO4" t="s">
        <v>5100</v>
      </c>
      <c r="TP4" t="s">
        <v>5101</v>
      </c>
      <c r="TQ4" t="s">
        <v>5102</v>
      </c>
      <c r="TR4" t="s">
        <v>5103</v>
      </c>
      <c r="TS4" t="s">
        <v>5104</v>
      </c>
      <c r="TT4" t="s">
        <v>4729</v>
      </c>
      <c r="TU4" t="s">
        <v>4464</v>
      </c>
      <c r="TV4" t="s">
        <v>5099</v>
      </c>
      <c r="TW4" t="s">
        <v>5100</v>
      </c>
      <c r="TX4" t="s">
        <v>5101</v>
      </c>
      <c r="TY4" t="s">
        <v>5102</v>
      </c>
      <c r="TZ4" t="s">
        <v>5103</v>
      </c>
      <c r="UA4" t="s">
        <v>5104</v>
      </c>
      <c r="UB4" t="s">
        <v>4729</v>
      </c>
      <c r="UC4" t="s">
        <v>5099</v>
      </c>
      <c r="UD4" t="s">
        <v>5100</v>
      </c>
      <c r="UE4" t="s">
        <v>5101</v>
      </c>
      <c r="UF4" t="s">
        <v>5102</v>
      </c>
      <c r="UG4" t="s">
        <v>5103</v>
      </c>
      <c r="UH4" t="s">
        <v>5104</v>
      </c>
      <c r="UI4" t="s">
        <v>4729</v>
      </c>
      <c r="UJ4" t="s">
        <v>4464</v>
      </c>
      <c r="UK4" t="s">
        <v>5099</v>
      </c>
      <c r="UL4" t="s">
        <v>5100</v>
      </c>
      <c r="UM4" t="s">
        <v>5101</v>
      </c>
      <c r="UN4" t="s">
        <v>5102</v>
      </c>
      <c r="UO4" t="s">
        <v>5103</v>
      </c>
      <c r="UP4" t="s">
        <v>5104</v>
      </c>
      <c r="UQ4" t="s">
        <v>4729</v>
      </c>
      <c r="UR4" t="s">
        <v>5099</v>
      </c>
      <c r="US4" t="s">
        <v>5100</v>
      </c>
      <c r="UT4" t="s">
        <v>5101</v>
      </c>
      <c r="UU4" t="s">
        <v>5102</v>
      </c>
      <c r="UV4" t="s">
        <v>5103</v>
      </c>
      <c r="UW4" t="s">
        <v>5104</v>
      </c>
      <c r="UX4" t="s">
        <v>4729</v>
      </c>
      <c r="UY4" t="s">
        <v>4464</v>
      </c>
      <c r="UZ4" t="s">
        <v>4724</v>
      </c>
      <c r="VA4" t="s">
        <v>5099</v>
      </c>
      <c r="VB4" t="s">
        <v>5100</v>
      </c>
      <c r="VC4" t="s">
        <v>5101</v>
      </c>
      <c r="VD4" t="s">
        <v>5102</v>
      </c>
      <c r="VE4" t="s">
        <v>5103</v>
      </c>
      <c r="VF4" t="s">
        <v>5104</v>
      </c>
      <c r="VG4" t="s">
        <v>4729</v>
      </c>
      <c r="VH4" t="s">
        <v>5099</v>
      </c>
      <c r="VI4" t="s">
        <v>5100</v>
      </c>
      <c r="VJ4" t="s">
        <v>5101</v>
      </c>
      <c r="VK4" t="s">
        <v>5102</v>
      </c>
      <c r="VL4" t="s">
        <v>5103</v>
      </c>
      <c r="VM4" t="s">
        <v>5104</v>
      </c>
      <c r="VN4" t="s">
        <v>4729</v>
      </c>
      <c r="VO4" t="s">
        <v>4464</v>
      </c>
      <c r="VP4" t="s">
        <v>5099</v>
      </c>
      <c r="VQ4" t="s">
        <v>5100</v>
      </c>
      <c r="VR4" t="s">
        <v>5101</v>
      </c>
      <c r="VS4" t="s">
        <v>5102</v>
      </c>
      <c r="VT4" t="s">
        <v>5103</v>
      </c>
      <c r="VU4" t="s">
        <v>5104</v>
      </c>
      <c r="VV4" t="s">
        <v>4729</v>
      </c>
      <c r="VW4" t="s">
        <v>5099</v>
      </c>
      <c r="VX4" t="s">
        <v>5100</v>
      </c>
      <c r="VY4" t="s">
        <v>5101</v>
      </c>
      <c r="VZ4" t="s">
        <v>5102</v>
      </c>
      <c r="WA4" t="s">
        <v>5103</v>
      </c>
      <c r="WB4" t="s">
        <v>5104</v>
      </c>
      <c r="WC4" t="s">
        <v>4729</v>
      </c>
      <c r="WD4" t="s">
        <v>4464</v>
      </c>
      <c r="WE4" t="s">
        <v>5099</v>
      </c>
      <c r="WF4" t="s">
        <v>5100</v>
      </c>
      <c r="WG4" t="s">
        <v>5101</v>
      </c>
      <c r="WH4" t="s">
        <v>5102</v>
      </c>
      <c r="WI4" t="s">
        <v>5103</v>
      </c>
      <c r="WJ4" t="s">
        <v>5104</v>
      </c>
      <c r="WK4" t="s">
        <v>4729</v>
      </c>
      <c r="WL4" t="s">
        <v>5099</v>
      </c>
      <c r="WM4" t="s">
        <v>5100</v>
      </c>
      <c r="WN4" t="s">
        <v>5101</v>
      </c>
      <c r="WO4" t="s">
        <v>5102</v>
      </c>
      <c r="WP4" t="s">
        <v>5103</v>
      </c>
      <c r="WQ4" t="s">
        <v>5104</v>
      </c>
      <c r="WR4" t="s">
        <v>4729</v>
      </c>
      <c r="WS4" t="s">
        <v>4464</v>
      </c>
      <c r="WT4" t="s">
        <v>5099</v>
      </c>
      <c r="WU4" t="s">
        <v>5100</v>
      </c>
      <c r="WV4" t="s">
        <v>5101</v>
      </c>
      <c r="WW4" t="s">
        <v>5102</v>
      </c>
      <c r="WX4" t="s">
        <v>5103</v>
      </c>
      <c r="WY4" t="s">
        <v>5104</v>
      </c>
      <c r="WZ4" t="s">
        <v>4729</v>
      </c>
      <c r="XA4" t="s">
        <v>5099</v>
      </c>
      <c r="XB4" t="s">
        <v>5100</v>
      </c>
      <c r="XC4" t="s">
        <v>5101</v>
      </c>
      <c r="XD4" t="s">
        <v>5102</v>
      </c>
      <c r="XE4" t="s">
        <v>5103</v>
      </c>
      <c r="XF4" t="s">
        <v>5104</v>
      </c>
      <c r="XG4" t="s">
        <v>4729</v>
      </c>
      <c r="XH4" t="s">
        <v>4464</v>
      </c>
      <c r="XI4" t="s">
        <v>4256</v>
      </c>
      <c r="XJ4" t="s">
        <v>981</v>
      </c>
      <c r="XK4" t="s">
        <v>981</v>
      </c>
      <c r="XL4" t="s">
        <v>2361</v>
      </c>
      <c r="XM4" t="s">
        <v>4742</v>
      </c>
      <c r="XN4" t="s">
        <v>1107</v>
      </c>
      <c r="XO4" t="s">
        <v>4840</v>
      </c>
      <c r="XP4" t="s">
        <v>4847</v>
      </c>
      <c r="XQ4" t="s">
        <v>2345</v>
      </c>
      <c r="XR4" t="s">
        <v>1107</v>
      </c>
      <c r="XS4" t="s">
        <v>4857</v>
      </c>
      <c r="XT4" t="s">
        <v>4857</v>
      </c>
      <c r="XU4" t="s">
        <v>4857</v>
      </c>
      <c r="XV4" t="s">
        <v>4857</v>
      </c>
      <c r="XW4" t="s">
        <v>4857</v>
      </c>
      <c r="XX4" t="s">
        <v>4861</v>
      </c>
      <c r="XY4" t="s">
        <v>4861</v>
      </c>
      <c r="XZ4" t="s">
        <v>4861</v>
      </c>
      <c r="YA4" t="s">
        <v>4861</v>
      </c>
      <c r="YB4" t="s">
        <v>4861</v>
      </c>
      <c r="YC4" t="s">
        <v>1146</v>
      </c>
      <c r="YD4" t="s">
        <v>981</v>
      </c>
      <c r="YE4" t="s">
        <v>981</v>
      </c>
      <c r="YF4" t="s">
        <v>981</v>
      </c>
      <c r="YG4" t="s">
        <v>981</v>
      </c>
      <c r="YH4" t="s">
        <v>4873</v>
      </c>
      <c r="YI4" t="s">
        <v>4876</v>
      </c>
      <c r="YJ4" t="s">
        <v>4880</v>
      </c>
      <c r="YK4" t="s">
        <v>981</v>
      </c>
      <c r="YL4" t="s">
        <v>4889</v>
      </c>
      <c r="YM4" t="s">
        <v>4891</v>
      </c>
      <c r="YN4" t="s">
        <v>4896</v>
      </c>
      <c r="YO4" t="s">
        <v>981</v>
      </c>
      <c r="YP4" t="s">
        <v>981</v>
      </c>
      <c r="YQ4" t="s">
        <v>981</v>
      </c>
      <c r="YR4" t="s">
        <v>2345</v>
      </c>
      <c r="YS4" t="s">
        <v>981</v>
      </c>
      <c r="YT4" t="s">
        <v>4847</v>
      </c>
      <c r="YU4" t="s">
        <v>981</v>
      </c>
      <c r="YV4" t="s">
        <v>4908</v>
      </c>
      <c r="YW4" t="s">
        <v>4907</v>
      </c>
      <c r="YX4" t="s">
        <v>981</v>
      </c>
      <c r="YY4" t="s">
        <v>4912</v>
      </c>
      <c r="YZ4" t="s">
        <v>4912</v>
      </c>
      <c r="ZA4" t="s">
        <v>4912</v>
      </c>
      <c r="ZB4" t="s">
        <v>4912</v>
      </c>
      <c r="ZC4" t="s">
        <v>4912</v>
      </c>
      <c r="ZD4" t="s">
        <v>660</v>
      </c>
      <c r="ZE4" t="s">
        <v>2315</v>
      </c>
      <c r="ZF4" t="s">
        <v>2315</v>
      </c>
      <c r="ZG4" t="s">
        <v>2315</v>
      </c>
      <c r="ZH4" t="s">
        <v>2315</v>
      </c>
      <c r="ZI4" t="s">
        <v>2315</v>
      </c>
      <c r="ZJ4" t="s">
        <v>2315</v>
      </c>
      <c r="ZK4" t="s">
        <v>2315</v>
      </c>
      <c r="ZL4" t="s">
        <v>2315</v>
      </c>
      <c r="ZM4" t="s">
        <v>2315</v>
      </c>
      <c r="ZN4" t="s">
        <v>2315</v>
      </c>
      <c r="ZO4" t="s">
        <v>661</v>
      </c>
      <c r="ZP4" t="s">
        <v>2315</v>
      </c>
      <c r="ZQ4" t="s">
        <v>2315</v>
      </c>
      <c r="ZR4" t="s">
        <v>661</v>
      </c>
      <c r="ZS4" t="s">
        <v>2315</v>
      </c>
      <c r="ZT4" t="s">
        <v>661</v>
      </c>
      <c r="ZU4" t="s">
        <v>2315</v>
      </c>
      <c r="ZV4" t="s">
        <v>2315</v>
      </c>
      <c r="ZW4" t="s">
        <v>2315</v>
      </c>
      <c r="ZX4" t="s">
        <v>661</v>
      </c>
      <c r="ZY4" t="s">
        <v>2315</v>
      </c>
      <c r="ZZ4" t="s">
        <v>661</v>
      </c>
      <c r="AAA4" t="s">
        <v>661</v>
      </c>
      <c r="AAB4" t="s">
        <v>2315</v>
      </c>
      <c r="AAC4" t="s">
        <v>2315</v>
      </c>
      <c r="AAD4" t="s">
        <v>661</v>
      </c>
      <c r="AAE4" t="s">
        <v>2315</v>
      </c>
      <c r="AAF4" t="s">
        <v>2315</v>
      </c>
      <c r="AAG4" t="s">
        <v>2315</v>
      </c>
      <c r="AAH4" t="s">
        <v>2315</v>
      </c>
      <c r="AAI4" t="s">
        <v>2315</v>
      </c>
      <c r="AAJ4" t="s">
        <v>661</v>
      </c>
      <c r="AAK4" t="s">
        <v>2315</v>
      </c>
      <c r="AAL4" t="s">
        <v>2315</v>
      </c>
      <c r="AAM4" t="s">
        <v>2315</v>
      </c>
      <c r="AAN4" t="s">
        <v>2315</v>
      </c>
      <c r="AAO4" t="s">
        <v>2315</v>
      </c>
      <c r="AAP4" t="s">
        <v>661</v>
      </c>
      <c r="AAQ4" t="s">
        <v>2315</v>
      </c>
      <c r="AAR4" t="s">
        <v>2315</v>
      </c>
      <c r="AAS4" t="s">
        <v>661</v>
      </c>
      <c r="AAT4" t="s">
        <v>2377</v>
      </c>
      <c r="AAU4" t="s">
        <v>3659</v>
      </c>
      <c r="AAV4" s="34" t="s">
        <v>3443</v>
      </c>
      <c r="AAW4" t="s">
        <v>3502</v>
      </c>
      <c r="AAX4" t="s">
        <v>3653</v>
      </c>
      <c r="AAY4" t="s">
        <v>3659</v>
      </c>
      <c r="AAZ4" s="34" t="s">
        <v>3443</v>
      </c>
      <c r="ABA4" t="s">
        <v>3659</v>
      </c>
      <c r="ABB4" s="34" t="s">
        <v>3180</v>
      </c>
      <c r="ABC4" s="34" t="s">
        <v>3326</v>
      </c>
      <c r="ABD4" s="34" t="s">
        <v>3318</v>
      </c>
      <c r="ABE4" s="34" t="s">
        <v>3505</v>
      </c>
      <c r="ABF4" t="s">
        <v>3502</v>
      </c>
      <c r="ABG4" t="s">
        <v>3659</v>
      </c>
      <c r="ABH4" t="s">
        <v>3502</v>
      </c>
      <c r="ABI4" t="s">
        <v>3653</v>
      </c>
      <c r="ABJ4" s="34" t="s">
        <v>3326</v>
      </c>
      <c r="ABK4" t="s">
        <v>3490</v>
      </c>
      <c r="ABL4" s="34" t="s">
        <v>3179</v>
      </c>
      <c r="ABM4" s="34" t="s">
        <v>3180</v>
      </c>
      <c r="ABN4" t="s">
        <v>3659</v>
      </c>
      <c r="ABO4" t="s">
        <v>3659</v>
      </c>
      <c r="ABP4" s="34" t="s">
        <v>3207</v>
      </c>
      <c r="ABQ4" s="34" t="s">
        <v>3318</v>
      </c>
      <c r="ABR4" s="34" t="s">
        <v>3443</v>
      </c>
      <c r="ABS4" s="34" t="s">
        <v>3403</v>
      </c>
      <c r="ABT4" t="s">
        <v>3659</v>
      </c>
      <c r="ABU4" t="s">
        <v>3240</v>
      </c>
      <c r="ABV4" t="s">
        <v>3653</v>
      </c>
      <c r="ABW4" t="s">
        <v>3239</v>
      </c>
      <c r="ABX4" t="s">
        <v>3240</v>
      </c>
      <c r="ABY4" t="s">
        <v>3240</v>
      </c>
      <c r="ABZ4" t="s">
        <v>3653</v>
      </c>
      <c r="ACA4" s="34" t="s">
        <v>3443</v>
      </c>
      <c r="ACB4" t="s">
        <v>3659</v>
      </c>
      <c r="ACC4" t="s">
        <v>3649</v>
      </c>
      <c r="ACD4" t="s">
        <v>3653</v>
      </c>
      <c r="ACE4" t="s">
        <v>3659</v>
      </c>
      <c r="ACF4" t="s">
        <v>3181</v>
      </c>
      <c r="ACG4" s="34" t="s">
        <v>3179</v>
      </c>
      <c r="ACH4" t="s">
        <v>3659</v>
      </c>
      <c r="ACI4" s="34" t="s">
        <v>3443</v>
      </c>
      <c r="ACJ4" t="s">
        <v>3653</v>
      </c>
      <c r="ACK4" s="34" t="s">
        <v>3443</v>
      </c>
      <c r="ACL4" t="s">
        <v>3659</v>
      </c>
      <c r="ACM4" s="34" t="s">
        <v>3180</v>
      </c>
      <c r="ACN4" s="34" t="s">
        <v>3326</v>
      </c>
      <c r="ACO4" s="34" t="s">
        <v>3318</v>
      </c>
      <c r="ACP4" s="34" t="s">
        <v>3505</v>
      </c>
      <c r="ACQ4" t="s">
        <v>3502</v>
      </c>
      <c r="ACR4" t="s">
        <v>3659</v>
      </c>
      <c r="ACS4" t="s">
        <v>3502</v>
      </c>
      <c r="ACT4" t="s">
        <v>3653</v>
      </c>
      <c r="ACU4" s="34" t="s">
        <v>3326</v>
      </c>
      <c r="ACV4" t="s">
        <v>3490</v>
      </c>
      <c r="ACW4" s="34" t="s">
        <v>3179</v>
      </c>
      <c r="ACX4" s="34" t="s">
        <v>3180</v>
      </c>
      <c r="ACY4" t="s">
        <v>3659</v>
      </c>
      <c r="ACZ4" t="s">
        <v>3659</v>
      </c>
      <c r="ADA4" s="34" t="s">
        <v>3207</v>
      </c>
      <c r="ADB4" s="34" t="s">
        <v>3318</v>
      </c>
      <c r="ADC4" s="34" t="s">
        <v>3443</v>
      </c>
      <c r="ADD4" s="34" t="s">
        <v>3403</v>
      </c>
      <c r="ADE4" t="s">
        <v>3659</v>
      </c>
      <c r="ADF4" t="s">
        <v>3240</v>
      </c>
      <c r="ADG4" t="s">
        <v>3653</v>
      </c>
      <c r="ADH4" t="s">
        <v>3239</v>
      </c>
      <c r="ADI4" t="s">
        <v>3240</v>
      </c>
      <c r="ADJ4" t="s">
        <v>3240</v>
      </c>
      <c r="ADK4" t="s">
        <v>3653</v>
      </c>
      <c r="ADL4" s="34" t="s">
        <v>3443</v>
      </c>
      <c r="ADM4" t="s">
        <v>3659</v>
      </c>
      <c r="ADN4" t="s">
        <v>3649</v>
      </c>
      <c r="ADO4" t="s">
        <v>3653</v>
      </c>
      <c r="ADP4" t="s">
        <v>3659</v>
      </c>
      <c r="ADQ4" t="s">
        <v>3181</v>
      </c>
      <c r="ADR4" t="s">
        <v>3502</v>
      </c>
      <c r="ADS4" s="34" t="s">
        <v>3179</v>
      </c>
      <c r="ADT4" s="34" t="s">
        <v>3363</v>
      </c>
      <c r="ADU4" s="34" t="s">
        <v>3363</v>
      </c>
      <c r="ADV4" s="34" t="s">
        <v>3363</v>
      </c>
      <c r="ADW4" s="34" t="s">
        <v>3353</v>
      </c>
      <c r="ADX4" s="34" t="s">
        <v>1097</v>
      </c>
      <c r="ADY4" t="s">
        <v>3183</v>
      </c>
      <c r="ADZ4" s="34" t="s">
        <v>3179</v>
      </c>
      <c r="AEA4" s="34" t="s">
        <v>3353</v>
      </c>
      <c r="AEB4" s="34" t="s">
        <v>3353</v>
      </c>
      <c r="AEC4" s="34" t="s">
        <v>3179</v>
      </c>
      <c r="AED4" t="s">
        <v>884</v>
      </c>
      <c r="AEE4" t="s">
        <v>663</v>
      </c>
      <c r="AEF4" t="s">
        <v>3688</v>
      </c>
      <c r="AEG4" t="s">
        <v>3688</v>
      </c>
      <c r="AEH4" t="s">
        <v>884</v>
      </c>
      <c r="AEI4" t="s">
        <v>884</v>
      </c>
      <c r="AEJ4" t="s">
        <v>3635</v>
      </c>
      <c r="AEK4" t="s">
        <v>3688</v>
      </c>
      <c r="AEL4" t="s">
        <v>663</v>
      </c>
      <c r="AEM4" t="s">
        <v>884</v>
      </c>
      <c r="AEN4" t="s">
        <v>663</v>
      </c>
      <c r="AEO4" t="s">
        <v>3688</v>
      </c>
      <c r="AEP4" t="s">
        <v>663</v>
      </c>
      <c r="AEQ4" t="s">
        <v>3635</v>
      </c>
      <c r="AER4" t="s">
        <v>3688</v>
      </c>
      <c r="AES4" t="s">
        <v>3688</v>
      </c>
      <c r="AET4" t="s">
        <v>3688</v>
      </c>
      <c r="AEU4" t="s">
        <v>884</v>
      </c>
      <c r="AEV4" t="s">
        <v>3688</v>
      </c>
      <c r="AEW4" t="s">
        <v>884</v>
      </c>
      <c r="AEX4" t="s">
        <v>3688</v>
      </c>
      <c r="AEY4" t="s">
        <v>3688</v>
      </c>
      <c r="AEZ4" t="s">
        <v>3688</v>
      </c>
      <c r="AFA4" t="s">
        <v>3635</v>
      </c>
      <c r="AFB4" t="s">
        <v>3688</v>
      </c>
      <c r="AFC4" t="s">
        <v>3688</v>
      </c>
      <c r="AFD4" t="s">
        <v>3688</v>
      </c>
      <c r="AFE4" t="s">
        <v>663</v>
      </c>
      <c r="AFF4" t="s">
        <v>3688</v>
      </c>
      <c r="AFG4" t="s">
        <v>3688</v>
      </c>
      <c r="AFH4" t="s">
        <v>663</v>
      </c>
      <c r="AFI4" t="s">
        <v>3688</v>
      </c>
      <c r="AFJ4" t="s">
        <v>3635</v>
      </c>
      <c r="AFK4" t="s">
        <v>3688</v>
      </c>
      <c r="AFL4" t="s">
        <v>663</v>
      </c>
      <c r="AFM4" t="s">
        <v>3688</v>
      </c>
      <c r="AFN4" t="s">
        <v>663</v>
      </c>
      <c r="AFO4" t="s">
        <v>3688</v>
      </c>
      <c r="AFP4" t="s">
        <v>3688</v>
      </c>
      <c r="AFQ4" t="s">
        <v>3635</v>
      </c>
      <c r="AFR4" t="s">
        <v>663</v>
      </c>
      <c r="AFS4" t="s">
        <v>663</v>
      </c>
      <c r="AFT4" t="s">
        <v>3686</v>
      </c>
      <c r="AFU4" t="s">
        <v>663</v>
      </c>
      <c r="AFV4" t="s">
        <v>663</v>
      </c>
      <c r="AFW4" t="s">
        <v>663</v>
      </c>
      <c r="AFX4" s="34" t="s">
        <v>952</v>
      </c>
      <c r="AFY4" t="s">
        <v>3754</v>
      </c>
      <c r="AFZ4" t="s">
        <v>4537</v>
      </c>
      <c r="AGA4" t="s">
        <v>4540</v>
      </c>
      <c r="AGB4" t="s">
        <v>631</v>
      </c>
      <c r="AGC4" t="s">
        <v>667</v>
      </c>
      <c r="AGD4" t="s">
        <v>4552</v>
      </c>
      <c r="AGE4" t="s">
        <v>3948</v>
      </c>
      <c r="AGF4" t="s">
        <v>4556</v>
      </c>
      <c r="AGG4" t="s">
        <v>4556</v>
      </c>
      <c r="AGH4" t="s">
        <v>4556</v>
      </c>
      <c r="AGI4" t="s">
        <v>4556</v>
      </c>
      <c r="AGJ4" t="s">
        <v>4556</v>
      </c>
      <c r="AGK4" t="s">
        <v>3882</v>
      </c>
      <c r="AGL4" t="s">
        <v>667</v>
      </c>
      <c r="AGM4" t="s">
        <v>4094</v>
      </c>
      <c r="AGN4" t="s">
        <v>4562</v>
      </c>
      <c r="AGO4" t="s">
        <v>3094</v>
      </c>
      <c r="AGP4" t="s">
        <v>4568</v>
      </c>
      <c r="AGQ4" t="s">
        <v>1020</v>
      </c>
      <c r="AGR4" t="s">
        <v>981</v>
      </c>
      <c r="AGS4" t="s">
        <v>4584</v>
      </c>
      <c r="AGT4" t="s">
        <v>3882</v>
      </c>
      <c r="AGU4" t="s">
        <v>3118</v>
      </c>
      <c r="AGV4" t="s">
        <v>3118</v>
      </c>
      <c r="AGW4" t="s">
        <v>5012</v>
      </c>
      <c r="AGX4" t="s">
        <v>5027</v>
      </c>
      <c r="AGY4" t="s">
        <v>5035</v>
      </c>
      <c r="AGZ4" t="s">
        <v>609</v>
      </c>
      <c r="AHA4" t="s">
        <v>2535</v>
      </c>
      <c r="AHB4" t="s">
        <v>2651</v>
      </c>
      <c r="AHC4" t="s">
        <v>2535</v>
      </c>
      <c r="AHD4" t="s">
        <v>2651</v>
      </c>
      <c r="AHE4" t="s">
        <v>2535</v>
      </c>
      <c r="AHF4" t="s">
        <v>2651</v>
      </c>
      <c r="AHG4" t="s">
        <v>2535</v>
      </c>
      <c r="AHH4" t="s">
        <v>2651</v>
      </c>
      <c r="AHI4" t="s">
        <v>2535</v>
      </c>
      <c r="AHJ4" t="s">
        <v>2651</v>
      </c>
    </row>
    <row r="5" spans="1:894" ht="12.75" customHeight="1" x14ac:dyDescent="0.2">
      <c r="A5" t="s">
        <v>5105</v>
      </c>
      <c r="B5" t="s">
        <v>5106</v>
      </c>
      <c r="C5" t="s">
        <v>2528</v>
      </c>
      <c r="D5" t="s">
        <v>656</v>
      </c>
      <c r="E5" t="s">
        <v>2324</v>
      </c>
      <c r="F5" t="s">
        <v>2324</v>
      </c>
      <c r="H5" t="s">
        <v>2533</v>
      </c>
      <c r="I5" t="s">
        <v>3047</v>
      </c>
      <c r="J5" t="s">
        <v>3047</v>
      </c>
      <c r="K5" t="s">
        <v>630</v>
      </c>
      <c r="L5" t="s">
        <v>3083</v>
      </c>
      <c r="M5" t="s">
        <v>630</v>
      </c>
      <c r="N5" t="s">
        <v>3083</v>
      </c>
      <c r="O5" t="s">
        <v>630</v>
      </c>
      <c r="P5" t="s">
        <v>3083</v>
      </c>
      <c r="Q5" t="s">
        <v>630</v>
      </c>
      <c r="R5" t="s">
        <v>3083</v>
      </c>
      <c r="S5" t="s">
        <v>630</v>
      </c>
      <c r="T5" t="s">
        <v>3083</v>
      </c>
      <c r="U5" t="s">
        <v>3116</v>
      </c>
      <c r="V5" t="s">
        <v>3117</v>
      </c>
      <c r="W5" t="s">
        <v>3125</v>
      </c>
      <c r="X5" t="s">
        <v>3145</v>
      </c>
      <c r="Y5" t="s">
        <v>3169</v>
      </c>
      <c r="Z5" t="s">
        <v>637</v>
      </c>
      <c r="AA5" t="s">
        <v>3174</v>
      </c>
      <c r="AC5" t="s">
        <v>2347</v>
      </c>
      <c r="AD5" t="s">
        <v>661</v>
      </c>
      <c r="AE5" t="s">
        <v>661</v>
      </c>
      <c r="AF5" t="s">
        <v>661</v>
      </c>
      <c r="AG5" t="s">
        <v>2347</v>
      </c>
      <c r="AH5" t="s">
        <v>2347</v>
      </c>
      <c r="AI5" t="s">
        <v>661</v>
      </c>
      <c r="AJ5" t="s">
        <v>2347</v>
      </c>
      <c r="AK5" t="s">
        <v>661</v>
      </c>
      <c r="AL5" t="s">
        <v>2347</v>
      </c>
      <c r="AM5" t="s">
        <v>661</v>
      </c>
      <c r="AN5" t="s">
        <v>2347</v>
      </c>
      <c r="AO5" t="s">
        <v>661</v>
      </c>
      <c r="AP5" t="s">
        <v>2347</v>
      </c>
      <c r="AQ5" t="s">
        <v>2347</v>
      </c>
      <c r="AR5" t="s">
        <v>661</v>
      </c>
      <c r="AS5" t="s">
        <v>2347</v>
      </c>
      <c r="AT5" t="s">
        <v>2347</v>
      </c>
      <c r="AU5" t="s">
        <v>2347</v>
      </c>
      <c r="AV5" t="s">
        <v>661</v>
      </c>
      <c r="AX5" t="s">
        <v>2347</v>
      </c>
      <c r="AY5" t="s">
        <v>2347</v>
      </c>
      <c r="AZ5" t="s">
        <v>2347</v>
      </c>
      <c r="BA5" t="s">
        <v>2347</v>
      </c>
      <c r="BB5" t="s">
        <v>2347</v>
      </c>
      <c r="BC5" t="s">
        <v>661</v>
      </c>
      <c r="BD5" t="s">
        <v>2347</v>
      </c>
      <c r="BE5" t="s">
        <v>661</v>
      </c>
      <c r="BH5" t="s">
        <v>2347</v>
      </c>
      <c r="BI5" t="s">
        <v>2347</v>
      </c>
      <c r="BJ5" t="s">
        <v>661</v>
      </c>
      <c r="BK5" t="s">
        <v>661</v>
      </c>
      <c r="BL5" t="s">
        <v>2347</v>
      </c>
      <c r="BN5" t="s">
        <v>661</v>
      </c>
      <c r="BO5" t="s">
        <v>661</v>
      </c>
      <c r="BP5" t="s">
        <v>2347</v>
      </c>
      <c r="BQ5" t="s">
        <v>661</v>
      </c>
      <c r="BR5" t="s">
        <v>661</v>
      </c>
      <c r="BS5" t="s">
        <v>2347</v>
      </c>
      <c r="BT5" t="s">
        <v>2347</v>
      </c>
      <c r="BU5" t="s">
        <v>661</v>
      </c>
      <c r="BV5" t="s">
        <v>3182</v>
      </c>
      <c r="BW5" t="s">
        <v>3182</v>
      </c>
      <c r="BX5" t="s">
        <v>3182</v>
      </c>
      <c r="BY5" t="s">
        <v>3653</v>
      </c>
      <c r="BZ5" t="s">
        <v>3184</v>
      </c>
      <c r="CA5" t="s">
        <v>3653</v>
      </c>
      <c r="CB5" t="s">
        <v>3514</v>
      </c>
      <c r="CC5" t="s">
        <v>3227</v>
      </c>
      <c r="CD5" t="s">
        <v>3239</v>
      </c>
      <c r="CE5" t="s">
        <v>3182</v>
      </c>
      <c r="CF5" t="s">
        <v>3182</v>
      </c>
      <c r="CG5" t="s">
        <v>3182</v>
      </c>
      <c r="CH5" t="s">
        <v>3226</v>
      </c>
      <c r="CI5" s="34" t="s">
        <v>3505</v>
      </c>
      <c r="CJ5" s="34" t="s">
        <v>3505</v>
      </c>
      <c r="CK5" t="s">
        <v>3497</v>
      </c>
      <c r="CL5" t="s">
        <v>3182</v>
      </c>
      <c r="CM5" t="s">
        <v>732</v>
      </c>
      <c r="CN5" s="34" t="s">
        <v>3473</v>
      </c>
      <c r="CO5" s="34" t="s">
        <v>642</v>
      </c>
      <c r="CP5" s="34" t="s">
        <v>3326</v>
      </c>
      <c r="CQ5" t="s">
        <v>3653</v>
      </c>
      <c r="CS5" s="34" t="s">
        <v>3473</v>
      </c>
      <c r="CT5" s="34" t="s">
        <v>3505</v>
      </c>
      <c r="CU5" s="34" t="s">
        <v>989</v>
      </c>
      <c r="CV5" s="34" t="s">
        <v>3179</v>
      </c>
      <c r="CW5" s="34" t="s">
        <v>3473</v>
      </c>
      <c r="CX5" s="34" t="s">
        <v>3326</v>
      </c>
      <c r="CZ5" s="34" t="s">
        <v>3473</v>
      </c>
      <c r="DA5" s="34" t="s">
        <v>3473</v>
      </c>
      <c r="DB5" s="34" t="s">
        <v>3179</v>
      </c>
      <c r="DC5" s="34" t="s">
        <v>3333</v>
      </c>
      <c r="DE5" t="s">
        <v>3227</v>
      </c>
      <c r="DF5" t="s">
        <v>3239</v>
      </c>
      <c r="DG5" t="s">
        <v>3653</v>
      </c>
      <c r="DH5" t="s">
        <v>3239</v>
      </c>
      <c r="DI5" t="s">
        <v>3239</v>
      </c>
      <c r="DJ5" t="s">
        <v>3184</v>
      </c>
      <c r="DK5" t="s">
        <v>3184</v>
      </c>
      <c r="DL5" t="s">
        <v>3197</v>
      </c>
      <c r="DN5" t="s">
        <v>3199</v>
      </c>
      <c r="DO5" s="34" t="s">
        <v>3473</v>
      </c>
      <c r="DP5" t="s">
        <v>3653</v>
      </c>
      <c r="DQ5" t="s">
        <v>3184</v>
      </c>
      <c r="DR5" t="s">
        <v>3239</v>
      </c>
      <c r="DS5" s="34" t="s">
        <v>3333</v>
      </c>
      <c r="DT5" t="s">
        <v>3660</v>
      </c>
      <c r="DV5" t="s">
        <v>3185</v>
      </c>
      <c r="DW5" t="s">
        <v>3182</v>
      </c>
      <c r="DX5" s="34" t="s">
        <v>3228</v>
      </c>
      <c r="DY5" t="s">
        <v>3239</v>
      </c>
      <c r="DZ5" t="s">
        <v>3239</v>
      </c>
      <c r="EA5" t="s">
        <v>3239</v>
      </c>
      <c r="EB5" t="s">
        <v>3182</v>
      </c>
      <c r="EC5" t="s">
        <v>3227</v>
      </c>
      <c r="ED5" s="34" t="s">
        <v>3505</v>
      </c>
      <c r="EE5" t="s">
        <v>3183</v>
      </c>
      <c r="EF5" t="s">
        <v>3182</v>
      </c>
      <c r="EG5" t="s">
        <v>3182</v>
      </c>
      <c r="EH5" t="s">
        <v>3653</v>
      </c>
      <c r="EI5" t="s">
        <v>3184</v>
      </c>
      <c r="EJ5" s="34" t="s">
        <v>3505</v>
      </c>
      <c r="EL5" t="s">
        <v>3184</v>
      </c>
      <c r="EM5" s="34" t="s">
        <v>3180</v>
      </c>
      <c r="EN5" t="s">
        <v>3182</v>
      </c>
      <c r="EO5" s="34" t="s">
        <v>3505</v>
      </c>
      <c r="EP5" t="s">
        <v>3182</v>
      </c>
      <c r="EQ5" t="s">
        <v>3182</v>
      </c>
      <c r="ER5" t="s">
        <v>3182</v>
      </c>
      <c r="ES5" t="s">
        <v>3653</v>
      </c>
      <c r="ET5" t="s">
        <v>3182</v>
      </c>
      <c r="EU5" t="s">
        <v>3653</v>
      </c>
      <c r="EV5" t="s">
        <v>3184</v>
      </c>
      <c r="EW5" s="34" t="s">
        <v>3505</v>
      </c>
      <c r="EX5" t="s">
        <v>3653</v>
      </c>
      <c r="EY5" t="s">
        <v>3514</v>
      </c>
      <c r="EZ5" t="s">
        <v>3227</v>
      </c>
      <c r="FA5" t="s">
        <v>3239</v>
      </c>
      <c r="FC5" t="s">
        <v>3182</v>
      </c>
      <c r="FD5" t="s">
        <v>3182</v>
      </c>
      <c r="FE5" t="s">
        <v>3182</v>
      </c>
      <c r="FF5" t="s">
        <v>3226</v>
      </c>
      <c r="FG5" s="34" t="s">
        <v>3505</v>
      </c>
      <c r="FH5" t="s">
        <v>3184</v>
      </c>
      <c r="FI5" s="34" t="s">
        <v>3505</v>
      </c>
      <c r="FJ5" t="s">
        <v>3497</v>
      </c>
      <c r="FK5" t="s">
        <v>3182</v>
      </c>
      <c r="FL5" s="34" t="s">
        <v>3473</v>
      </c>
      <c r="FM5" s="34" t="s">
        <v>642</v>
      </c>
      <c r="FN5" s="34" t="s">
        <v>3326</v>
      </c>
      <c r="FO5" t="s">
        <v>3653</v>
      </c>
      <c r="FQ5" s="34" t="s">
        <v>3473</v>
      </c>
      <c r="FR5" t="s">
        <v>3239</v>
      </c>
      <c r="FS5" s="34" t="s">
        <v>3505</v>
      </c>
      <c r="FT5" s="34" t="s">
        <v>989</v>
      </c>
      <c r="FU5" s="34" t="s">
        <v>3179</v>
      </c>
      <c r="FV5" s="34" t="s">
        <v>3473</v>
      </c>
      <c r="FW5" s="34" t="s">
        <v>3326</v>
      </c>
      <c r="FY5" s="34" t="s">
        <v>3473</v>
      </c>
      <c r="FZ5" s="34" t="s">
        <v>3473</v>
      </c>
      <c r="GA5" s="34" t="s">
        <v>3179</v>
      </c>
      <c r="GB5" s="34" t="s">
        <v>3333</v>
      </c>
      <c r="GD5" t="s">
        <v>3227</v>
      </c>
      <c r="GE5" t="s">
        <v>3239</v>
      </c>
      <c r="GF5" t="s">
        <v>3653</v>
      </c>
      <c r="GG5" t="s">
        <v>3239</v>
      </c>
      <c r="GH5" t="s">
        <v>3239</v>
      </c>
      <c r="GI5" t="s">
        <v>3184</v>
      </c>
      <c r="GJ5" t="s">
        <v>3184</v>
      </c>
      <c r="GK5" t="s">
        <v>3197</v>
      </c>
      <c r="GM5" t="s">
        <v>3199</v>
      </c>
      <c r="GN5" s="34" t="s">
        <v>3473</v>
      </c>
      <c r="GO5" t="s">
        <v>3653</v>
      </c>
      <c r="GP5" t="s">
        <v>3184</v>
      </c>
      <c r="GQ5" t="s">
        <v>3239</v>
      </c>
      <c r="GR5" s="34" t="s">
        <v>3333</v>
      </c>
      <c r="GS5" t="s">
        <v>3660</v>
      </c>
      <c r="GU5" t="s">
        <v>3185</v>
      </c>
      <c r="GV5" t="s">
        <v>3182</v>
      </c>
      <c r="GW5" s="34" t="s">
        <v>3228</v>
      </c>
      <c r="GX5" t="s">
        <v>3239</v>
      </c>
      <c r="GY5" t="s">
        <v>3239</v>
      </c>
      <c r="GZ5" t="s">
        <v>3182</v>
      </c>
      <c r="HA5" t="s">
        <v>3227</v>
      </c>
      <c r="HB5" t="s">
        <v>3183</v>
      </c>
      <c r="HC5" t="s">
        <v>3184</v>
      </c>
      <c r="HD5" s="34" t="s">
        <v>3180</v>
      </c>
      <c r="HE5" t="s">
        <v>884</v>
      </c>
      <c r="HF5" t="s">
        <v>663</v>
      </c>
      <c r="HG5" t="s">
        <v>663</v>
      </c>
      <c r="HH5" t="s">
        <v>663</v>
      </c>
      <c r="HI5" t="s">
        <v>884</v>
      </c>
      <c r="HJ5" t="s">
        <v>663</v>
      </c>
      <c r="HK5" t="s">
        <v>884</v>
      </c>
      <c r="HL5" t="s">
        <v>884</v>
      </c>
      <c r="HM5" t="s">
        <v>884</v>
      </c>
      <c r="HN5" t="s">
        <v>663</v>
      </c>
      <c r="HO5" t="s">
        <v>884</v>
      </c>
      <c r="HP5" t="s">
        <v>663</v>
      </c>
      <c r="HQ5" t="s">
        <v>884</v>
      </c>
      <c r="HR5" t="s">
        <v>3676</v>
      </c>
      <c r="HS5" t="s">
        <v>663</v>
      </c>
      <c r="HT5" t="s">
        <v>884</v>
      </c>
      <c r="HU5" t="s">
        <v>884</v>
      </c>
      <c r="HV5" t="s">
        <v>663</v>
      </c>
      <c r="HW5" t="s">
        <v>884</v>
      </c>
      <c r="HX5" t="s">
        <v>884</v>
      </c>
      <c r="HY5" t="s">
        <v>884</v>
      </c>
      <c r="HZ5" t="s">
        <v>663</v>
      </c>
      <c r="IA5" t="s">
        <v>663</v>
      </c>
      <c r="IB5" t="s">
        <v>884</v>
      </c>
      <c r="IC5" t="s">
        <v>884</v>
      </c>
      <c r="ID5" t="s">
        <v>663</v>
      </c>
      <c r="IE5" t="s">
        <v>663</v>
      </c>
      <c r="IF5" t="s">
        <v>884</v>
      </c>
      <c r="IG5" t="s">
        <v>663</v>
      </c>
      <c r="IH5" t="s">
        <v>884</v>
      </c>
      <c r="II5" t="s">
        <v>884</v>
      </c>
      <c r="IJ5" t="s">
        <v>663</v>
      </c>
      <c r="IK5" t="s">
        <v>663</v>
      </c>
      <c r="IL5" t="s">
        <v>884</v>
      </c>
      <c r="IM5" t="s">
        <v>884</v>
      </c>
      <c r="IN5" t="s">
        <v>884</v>
      </c>
      <c r="IO5" t="s">
        <v>884</v>
      </c>
      <c r="IQ5" t="s">
        <v>884</v>
      </c>
      <c r="IS5" t="s">
        <v>663</v>
      </c>
      <c r="IT5" t="s">
        <v>663</v>
      </c>
      <c r="IU5" t="s">
        <v>3673</v>
      </c>
      <c r="IV5" t="s">
        <v>3695</v>
      </c>
      <c r="IW5" t="s">
        <v>3692</v>
      </c>
      <c r="IY5" t="s">
        <v>3692</v>
      </c>
      <c r="IZ5" t="s">
        <v>3692</v>
      </c>
      <c r="JA5" t="s">
        <v>3692</v>
      </c>
      <c r="JB5" t="s">
        <v>663</v>
      </c>
      <c r="JC5" t="s">
        <v>3692</v>
      </c>
      <c r="JD5" t="s">
        <v>3692</v>
      </c>
      <c r="JE5" t="s">
        <v>3692</v>
      </c>
      <c r="JF5" t="s">
        <v>3692</v>
      </c>
      <c r="JG5" t="s">
        <v>3692</v>
      </c>
      <c r="JH5" t="s">
        <v>3692</v>
      </c>
      <c r="JI5" t="s">
        <v>3692</v>
      </c>
      <c r="JK5" t="s">
        <v>3692</v>
      </c>
      <c r="JM5" t="s">
        <v>3692</v>
      </c>
      <c r="JN5" t="s">
        <v>3695</v>
      </c>
      <c r="JO5" t="s">
        <v>3692</v>
      </c>
      <c r="JP5" t="s">
        <v>3692</v>
      </c>
      <c r="JQ5" t="s">
        <v>3692</v>
      </c>
      <c r="JR5" t="s">
        <v>3695</v>
      </c>
      <c r="JS5" t="s">
        <v>3692</v>
      </c>
      <c r="JT5" t="s">
        <v>3695</v>
      </c>
      <c r="JU5" t="s">
        <v>3692</v>
      </c>
      <c r="JV5" t="s">
        <v>3692</v>
      </c>
      <c r="JW5" t="s">
        <v>3692</v>
      </c>
      <c r="JX5" t="s">
        <v>3692</v>
      </c>
      <c r="JY5" t="s">
        <v>3692</v>
      </c>
      <c r="JZ5" t="s">
        <v>3692</v>
      </c>
      <c r="KB5" t="s">
        <v>3692</v>
      </c>
      <c r="KC5" t="s">
        <v>3692</v>
      </c>
      <c r="KD5" t="s">
        <v>663</v>
      </c>
      <c r="KE5" t="s">
        <v>3692</v>
      </c>
      <c r="KF5" t="s">
        <v>663</v>
      </c>
      <c r="KG5" t="s">
        <v>3695</v>
      </c>
      <c r="KH5" t="s">
        <v>3695</v>
      </c>
      <c r="KK5" s="34" t="s">
        <v>1007</v>
      </c>
      <c r="KL5" t="s">
        <v>987</v>
      </c>
      <c r="KM5" t="s">
        <v>987</v>
      </c>
      <c r="KN5" t="s">
        <v>987</v>
      </c>
      <c r="KO5" t="s">
        <v>987</v>
      </c>
      <c r="KP5" t="s">
        <v>987</v>
      </c>
      <c r="KQ5" t="s">
        <v>987</v>
      </c>
      <c r="KR5" t="s">
        <v>3708</v>
      </c>
      <c r="KS5" t="s">
        <v>3745</v>
      </c>
      <c r="KT5" t="s">
        <v>3774</v>
      </c>
      <c r="KU5" t="s">
        <v>3777</v>
      </c>
      <c r="KV5" t="s">
        <v>645</v>
      </c>
      <c r="KW5" t="s">
        <v>3797</v>
      </c>
      <c r="KX5" t="s">
        <v>3815</v>
      </c>
      <c r="KY5" t="s">
        <v>3820</v>
      </c>
      <c r="KZ5" t="s">
        <v>3819</v>
      </c>
      <c r="LA5" t="s">
        <v>3867</v>
      </c>
      <c r="LB5" t="s">
        <v>3866</v>
      </c>
      <c r="LC5" t="s">
        <v>3881</v>
      </c>
      <c r="LD5" t="s">
        <v>3887</v>
      </c>
      <c r="LE5" t="s">
        <v>3889</v>
      </c>
      <c r="LF5" t="s">
        <v>3887</v>
      </c>
      <c r="LG5" t="s">
        <v>3887</v>
      </c>
      <c r="LH5" t="s">
        <v>3887</v>
      </c>
      <c r="LI5" t="s">
        <v>3887</v>
      </c>
      <c r="LJ5" t="s">
        <v>3902</v>
      </c>
      <c r="LK5" t="s">
        <v>3902</v>
      </c>
      <c r="LL5" t="s">
        <v>648</v>
      </c>
      <c r="LM5" t="s">
        <v>3921</v>
      </c>
      <c r="LN5" t="s">
        <v>667</v>
      </c>
      <c r="LO5" t="s">
        <v>667</v>
      </c>
      <c r="LP5" t="s">
        <v>667</v>
      </c>
      <c r="LQ5" t="s">
        <v>667</v>
      </c>
      <c r="LR5" t="s">
        <v>667</v>
      </c>
      <c r="LS5" t="s">
        <v>667</v>
      </c>
      <c r="LT5" t="s">
        <v>3925</v>
      </c>
      <c r="LU5" t="s">
        <v>3925</v>
      </c>
      <c r="LV5" t="s">
        <v>3951</v>
      </c>
      <c r="LW5" t="s">
        <v>3952</v>
      </c>
      <c r="LX5" t="s">
        <v>3951</v>
      </c>
      <c r="LY5" t="s">
        <v>3952</v>
      </c>
      <c r="LZ5" t="s">
        <v>4030</v>
      </c>
      <c r="MA5" t="s">
        <v>5107</v>
      </c>
      <c r="MC5" t="s">
        <v>5108</v>
      </c>
      <c r="MD5" t="s">
        <v>5109</v>
      </c>
      <c r="ME5" t="s">
        <v>5110</v>
      </c>
      <c r="MF5" t="s">
        <v>5111</v>
      </c>
      <c r="MG5" t="s">
        <v>5112</v>
      </c>
      <c r="MI5" t="s">
        <v>5113</v>
      </c>
      <c r="MJ5" t="s">
        <v>5114</v>
      </c>
      <c r="MK5" t="s">
        <v>5115</v>
      </c>
      <c r="ML5" t="s">
        <v>5116</v>
      </c>
      <c r="MM5" t="s">
        <v>5117</v>
      </c>
      <c r="MN5" t="s">
        <v>5118</v>
      </c>
      <c r="MO5" t="s">
        <v>5119</v>
      </c>
      <c r="MP5" t="s">
        <v>5120</v>
      </c>
      <c r="MQ5" t="s">
        <v>5121</v>
      </c>
      <c r="MR5" t="s">
        <v>5122</v>
      </c>
      <c r="MS5" t="s">
        <v>5123</v>
      </c>
      <c r="MT5" t="s">
        <v>5124</v>
      </c>
      <c r="MU5" t="s">
        <v>4195</v>
      </c>
      <c r="MV5" t="s">
        <v>5125</v>
      </c>
      <c r="MW5" t="s">
        <v>4193</v>
      </c>
      <c r="MX5" t="s">
        <v>5126</v>
      </c>
      <c r="MY5" t="s">
        <v>5127</v>
      </c>
      <c r="NA5" t="s">
        <v>5128</v>
      </c>
      <c r="NB5" t="s">
        <v>5129</v>
      </c>
      <c r="NC5" t="s">
        <v>5130</v>
      </c>
      <c r="NE5" t="s">
        <v>5131</v>
      </c>
      <c r="NF5" t="s">
        <v>5132</v>
      </c>
      <c r="NH5" t="s">
        <v>4205</v>
      </c>
      <c r="NI5" t="s">
        <v>5133</v>
      </c>
      <c r="NJ5" t="s">
        <v>5134</v>
      </c>
      <c r="NK5" t="s">
        <v>5135</v>
      </c>
      <c r="NL5" t="s">
        <v>5136</v>
      </c>
      <c r="NM5" t="s">
        <v>5137</v>
      </c>
      <c r="NN5" t="s">
        <v>5138</v>
      </c>
      <c r="NO5" t="s">
        <v>5139</v>
      </c>
      <c r="NQ5" t="s">
        <v>5140</v>
      </c>
      <c r="NR5" t="s">
        <v>5141</v>
      </c>
      <c r="NS5" t="s">
        <v>5142</v>
      </c>
      <c r="NT5" t="s">
        <v>5143</v>
      </c>
      <c r="NU5" t="s">
        <v>5144</v>
      </c>
      <c r="NW5" t="s">
        <v>5107</v>
      </c>
      <c r="NY5" t="s">
        <v>5108</v>
      </c>
      <c r="NZ5" t="s">
        <v>5109</v>
      </c>
      <c r="OA5" t="s">
        <v>5110</v>
      </c>
      <c r="OB5" t="s">
        <v>5111</v>
      </c>
      <c r="OC5" t="s">
        <v>5112</v>
      </c>
      <c r="OE5" t="s">
        <v>5113</v>
      </c>
      <c r="OF5" t="s">
        <v>5114</v>
      </c>
      <c r="OG5" t="s">
        <v>5115</v>
      </c>
      <c r="OH5" t="s">
        <v>5116</v>
      </c>
      <c r="OI5" t="s">
        <v>5117</v>
      </c>
      <c r="OJ5" t="s">
        <v>5118</v>
      </c>
      <c r="OK5" t="s">
        <v>5119</v>
      </c>
      <c r="OL5" t="s">
        <v>5120</v>
      </c>
      <c r="OM5" t="s">
        <v>5121</v>
      </c>
      <c r="ON5" t="s">
        <v>5122</v>
      </c>
      <c r="OO5" t="s">
        <v>5123</v>
      </c>
      <c r="OP5" t="s">
        <v>5124</v>
      </c>
      <c r="OQ5" t="s">
        <v>4195</v>
      </c>
      <c r="OR5" t="s">
        <v>5125</v>
      </c>
      <c r="OS5" t="s">
        <v>4193</v>
      </c>
      <c r="OT5" t="s">
        <v>5126</v>
      </c>
      <c r="OU5" t="s">
        <v>5127</v>
      </c>
      <c r="OW5" t="s">
        <v>5128</v>
      </c>
      <c r="OX5" t="s">
        <v>5129</v>
      </c>
      <c r="OY5" t="s">
        <v>5130</v>
      </c>
      <c r="PA5" t="s">
        <v>5131</v>
      </c>
      <c r="PB5" t="s">
        <v>5132</v>
      </c>
      <c r="PD5" t="s">
        <v>4205</v>
      </c>
      <c r="PE5" t="s">
        <v>5133</v>
      </c>
      <c r="PF5" t="s">
        <v>5134</v>
      </c>
      <c r="PG5" t="s">
        <v>5135</v>
      </c>
      <c r="PH5" t="s">
        <v>5136</v>
      </c>
      <c r="PI5" t="s">
        <v>5137</v>
      </c>
      <c r="PJ5" t="s">
        <v>5138</v>
      </c>
      <c r="PK5" t="s">
        <v>5139</v>
      </c>
      <c r="PM5" t="s">
        <v>5140</v>
      </c>
      <c r="PN5" t="s">
        <v>5141</v>
      </c>
      <c r="PO5" t="s">
        <v>5142</v>
      </c>
      <c r="PP5" t="s">
        <v>5143</v>
      </c>
      <c r="PQ5" t="s">
        <v>5144</v>
      </c>
      <c r="PS5" t="s">
        <v>667</v>
      </c>
      <c r="PT5" t="s">
        <v>4079</v>
      </c>
      <c r="PU5" t="s">
        <v>4090</v>
      </c>
      <c r="PV5" t="s">
        <v>4079</v>
      </c>
      <c r="PW5" t="s">
        <v>4090</v>
      </c>
      <c r="PX5" t="s">
        <v>4079</v>
      </c>
      <c r="PY5" t="s">
        <v>4090</v>
      </c>
      <c r="PZ5" t="s">
        <v>4079</v>
      </c>
      <c r="QA5" t="s">
        <v>4090</v>
      </c>
      <c r="QB5" t="s">
        <v>4079</v>
      </c>
      <c r="QC5" t="s">
        <v>4090</v>
      </c>
      <c r="QD5" t="s">
        <v>4193</v>
      </c>
      <c r="QE5" t="s">
        <v>4193</v>
      </c>
      <c r="QF5" t="s">
        <v>4193</v>
      </c>
      <c r="QG5" t="s">
        <v>4193</v>
      </c>
      <c r="QH5" t="s">
        <v>4193</v>
      </c>
      <c r="QI5" t="s">
        <v>667</v>
      </c>
      <c r="QJ5" t="s">
        <v>4100</v>
      </c>
      <c r="QK5" t="s">
        <v>4100</v>
      </c>
      <c r="QL5" t="s">
        <v>4100</v>
      </c>
      <c r="QM5" t="s">
        <v>4100</v>
      </c>
      <c r="QN5" t="s">
        <v>4100</v>
      </c>
      <c r="QO5" t="s">
        <v>4105</v>
      </c>
      <c r="QP5" t="s">
        <v>4112</v>
      </c>
      <c r="QQ5" t="s">
        <v>4133</v>
      </c>
      <c r="QR5" t="s">
        <v>4133</v>
      </c>
      <c r="QS5" t="s">
        <v>4133</v>
      </c>
      <c r="QT5" t="s">
        <v>4133</v>
      </c>
      <c r="QU5" t="s">
        <v>4149</v>
      </c>
      <c r="QV5" t="s">
        <v>653</v>
      </c>
      <c r="QW5" t="s">
        <v>4159</v>
      </c>
      <c r="QX5" t="s">
        <v>4159</v>
      </c>
      <c r="QY5" t="s">
        <v>4159</v>
      </c>
      <c r="QZ5" t="s">
        <v>4175</v>
      </c>
      <c r="RA5" t="s">
        <v>4180</v>
      </c>
      <c r="RB5" t="s">
        <v>4180</v>
      </c>
      <c r="RC5" t="s">
        <v>4180</v>
      </c>
      <c r="RD5" t="s">
        <v>4190</v>
      </c>
      <c r="RE5" t="s">
        <v>4193</v>
      </c>
      <c r="RF5" t="s">
        <v>667</v>
      </c>
      <c r="RG5" t="s">
        <v>4457</v>
      </c>
      <c r="RH5" t="s">
        <v>4461</v>
      </c>
      <c r="RI5" t="s">
        <v>653</v>
      </c>
      <c r="RJ5" t="s">
        <v>4464</v>
      </c>
      <c r="RK5" t="s">
        <v>4467</v>
      </c>
      <c r="RL5" t="s">
        <v>4467</v>
      </c>
      <c r="RM5" t="s">
        <v>4467</v>
      </c>
      <c r="RN5" t="s">
        <v>4467</v>
      </c>
      <c r="RO5" t="s">
        <v>4467</v>
      </c>
      <c r="RP5" t="s">
        <v>653</v>
      </c>
      <c r="RQ5" t="s">
        <v>2360</v>
      </c>
      <c r="RR5" t="s">
        <v>1070</v>
      </c>
      <c r="RU5" t="s">
        <v>4721</v>
      </c>
      <c r="RV5" t="s">
        <v>4601</v>
      </c>
      <c r="RW5" t="s">
        <v>4606</v>
      </c>
      <c r="RX5" t="s">
        <v>4723</v>
      </c>
      <c r="RY5" t="s">
        <v>653</v>
      </c>
      <c r="RZ5" t="s">
        <v>653</v>
      </c>
      <c r="SA5" t="s">
        <v>4682</v>
      </c>
      <c r="SB5" t="s">
        <v>654</v>
      </c>
      <c r="SC5" t="s">
        <v>4693</v>
      </c>
      <c r="SD5" t="s">
        <v>4699</v>
      </c>
      <c r="SE5" t="s">
        <v>4704</v>
      </c>
      <c r="SF5" t="s">
        <v>4704</v>
      </c>
      <c r="SG5" t="s">
        <v>4704</v>
      </c>
      <c r="SH5" t="s">
        <v>4704</v>
      </c>
      <c r="SI5" t="s">
        <v>4704</v>
      </c>
      <c r="SJ5" t="s">
        <v>4707</v>
      </c>
      <c r="SK5" t="s">
        <v>1049</v>
      </c>
      <c r="SL5" t="s">
        <v>4712</v>
      </c>
      <c r="SM5" t="s">
        <v>3882</v>
      </c>
      <c r="SN5" t="s">
        <v>3882</v>
      </c>
      <c r="SO5" t="s">
        <v>3882</v>
      </c>
      <c r="SP5" t="s">
        <v>4464</v>
      </c>
      <c r="SQ5" t="s">
        <v>4725</v>
      </c>
      <c r="SR5" t="s">
        <v>5145</v>
      </c>
      <c r="SS5" t="s">
        <v>5146</v>
      </c>
      <c r="ST5" t="s">
        <v>5147</v>
      </c>
      <c r="SU5" t="s">
        <v>5148</v>
      </c>
      <c r="SV5" t="s">
        <v>5149</v>
      </c>
      <c r="SW5" t="s">
        <v>5150</v>
      </c>
      <c r="SX5" t="s">
        <v>4730</v>
      </c>
      <c r="SY5" t="s">
        <v>5145</v>
      </c>
      <c r="SZ5" t="s">
        <v>5146</v>
      </c>
      <c r="TA5" t="s">
        <v>5147</v>
      </c>
      <c r="TB5" t="s">
        <v>5148</v>
      </c>
      <c r="TC5" t="s">
        <v>5149</v>
      </c>
      <c r="TD5" t="s">
        <v>5150</v>
      </c>
      <c r="TE5" t="s">
        <v>4730</v>
      </c>
      <c r="TF5" t="s">
        <v>1107</v>
      </c>
      <c r="TG5" t="s">
        <v>5145</v>
      </c>
      <c r="TH5" t="s">
        <v>5146</v>
      </c>
      <c r="TI5" t="s">
        <v>5147</v>
      </c>
      <c r="TJ5" t="s">
        <v>5148</v>
      </c>
      <c r="TK5" t="s">
        <v>5149</v>
      </c>
      <c r="TL5" t="s">
        <v>5150</v>
      </c>
      <c r="TM5" t="s">
        <v>4730</v>
      </c>
      <c r="TN5" t="s">
        <v>5145</v>
      </c>
      <c r="TO5" t="s">
        <v>5146</v>
      </c>
      <c r="TP5" t="s">
        <v>5147</v>
      </c>
      <c r="TQ5" t="s">
        <v>5148</v>
      </c>
      <c r="TR5" t="s">
        <v>5149</v>
      </c>
      <c r="TS5" t="s">
        <v>5150</v>
      </c>
      <c r="TT5" t="s">
        <v>4730</v>
      </c>
      <c r="TU5" t="s">
        <v>1107</v>
      </c>
      <c r="TV5" t="s">
        <v>5145</v>
      </c>
      <c r="TW5" t="s">
        <v>5146</v>
      </c>
      <c r="TX5" t="s">
        <v>5147</v>
      </c>
      <c r="TY5" t="s">
        <v>5148</v>
      </c>
      <c r="TZ5" t="s">
        <v>5149</v>
      </c>
      <c r="UA5" t="s">
        <v>5150</v>
      </c>
      <c r="UB5" t="s">
        <v>4730</v>
      </c>
      <c r="UC5" t="s">
        <v>5145</v>
      </c>
      <c r="UD5" t="s">
        <v>5146</v>
      </c>
      <c r="UE5" t="s">
        <v>5147</v>
      </c>
      <c r="UF5" t="s">
        <v>5148</v>
      </c>
      <c r="UG5" t="s">
        <v>5149</v>
      </c>
      <c r="UH5" t="s">
        <v>5150</v>
      </c>
      <c r="UI5" t="s">
        <v>4730</v>
      </c>
      <c r="UJ5" t="s">
        <v>1107</v>
      </c>
      <c r="UK5" t="s">
        <v>5145</v>
      </c>
      <c r="UL5" t="s">
        <v>5146</v>
      </c>
      <c r="UM5" t="s">
        <v>5147</v>
      </c>
      <c r="UN5" t="s">
        <v>5148</v>
      </c>
      <c r="UO5" t="s">
        <v>5149</v>
      </c>
      <c r="UP5" t="s">
        <v>5150</v>
      </c>
      <c r="UQ5" t="s">
        <v>4730</v>
      </c>
      <c r="UR5" t="s">
        <v>5145</v>
      </c>
      <c r="US5" t="s">
        <v>5146</v>
      </c>
      <c r="UT5" t="s">
        <v>5147</v>
      </c>
      <c r="UU5" t="s">
        <v>5148</v>
      </c>
      <c r="UV5" t="s">
        <v>5149</v>
      </c>
      <c r="UW5" t="s">
        <v>5150</v>
      </c>
      <c r="UX5" t="s">
        <v>4730</v>
      </c>
      <c r="UY5" t="s">
        <v>1107</v>
      </c>
      <c r="UZ5" t="s">
        <v>4725</v>
      </c>
      <c r="VA5" t="s">
        <v>5145</v>
      </c>
      <c r="VB5" t="s">
        <v>5146</v>
      </c>
      <c r="VC5" t="s">
        <v>5147</v>
      </c>
      <c r="VD5" t="s">
        <v>5148</v>
      </c>
      <c r="VE5" t="s">
        <v>5149</v>
      </c>
      <c r="VF5" t="s">
        <v>5150</v>
      </c>
      <c r="VG5" t="s">
        <v>4730</v>
      </c>
      <c r="VH5" t="s">
        <v>5145</v>
      </c>
      <c r="VI5" t="s">
        <v>5146</v>
      </c>
      <c r="VJ5" t="s">
        <v>5147</v>
      </c>
      <c r="VK5" t="s">
        <v>5148</v>
      </c>
      <c r="VL5" t="s">
        <v>5149</v>
      </c>
      <c r="VM5" t="s">
        <v>5150</v>
      </c>
      <c r="VN5" t="s">
        <v>4730</v>
      </c>
      <c r="VO5" t="s">
        <v>1107</v>
      </c>
      <c r="VP5" t="s">
        <v>5145</v>
      </c>
      <c r="VQ5" t="s">
        <v>5146</v>
      </c>
      <c r="VR5" t="s">
        <v>5147</v>
      </c>
      <c r="VS5" t="s">
        <v>5148</v>
      </c>
      <c r="VT5" t="s">
        <v>5149</v>
      </c>
      <c r="VU5" t="s">
        <v>5150</v>
      </c>
      <c r="VV5" t="s">
        <v>4730</v>
      </c>
      <c r="VW5" t="s">
        <v>5145</v>
      </c>
      <c r="VX5" t="s">
        <v>5146</v>
      </c>
      <c r="VY5" t="s">
        <v>5147</v>
      </c>
      <c r="VZ5" t="s">
        <v>5148</v>
      </c>
      <c r="WA5" t="s">
        <v>5149</v>
      </c>
      <c r="WB5" t="s">
        <v>5150</v>
      </c>
      <c r="WC5" t="s">
        <v>4730</v>
      </c>
      <c r="WD5" t="s">
        <v>1107</v>
      </c>
      <c r="WE5" t="s">
        <v>5145</v>
      </c>
      <c r="WF5" t="s">
        <v>5146</v>
      </c>
      <c r="WG5" t="s">
        <v>5147</v>
      </c>
      <c r="WH5" t="s">
        <v>5148</v>
      </c>
      <c r="WI5" t="s">
        <v>5149</v>
      </c>
      <c r="WJ5" t="s">
        <v>5150</v>
      </c>
      <c r="WK5" t="s">
        <v>4730</v>
      </c>
      <c r="WL5" t="s">
        <v>5145</v>
      </c>
      <c r="WM5" t="s">
        <v>5146</v>
      </c>
      <c r="WN5" t="s">
        <v>5147</v>
      </c>
      <c r="WO5" t="s">
        <v>5148</v>
      </c>
      <c r="WP5" t="s">
        <v>5149</v>
      </c>
      <c r="WQ5" t="s">
        <v>5150</v>
      </c>
      <c r="WR5" t="s">
        <v>4730</v>
      </c>
      <c r="WS5" t="s">
        <v>1107</v>
      </c>
      <c r="WT5" t="s">
        <v>5145</v>
      </c>
      <c r="WU5" t="s">
        <v>5146</v>
      </c>
      <c r="WV5" t="s">
        <v>5147</v>
      </c>
      <c r="WW5" t="s">
        <v>5148</v>
      </c>
      <c r="WX5" t="s">
        <v>5149</v>
      </c>
      <c r="WY5" t="s">
        <v>5150</v>
      </c>
      <c r="WZ5" t="s">
        <v>4730</v>
      </c>
      <c r="XA5" t="s">
        <v>5145</v>
      </c>
      <c r="XB5" t="s">
        <v>5146</v>
      </c>
      <c r="XC5" t="s">
        <v>5147</v>
      </c>
      <c r="XD5" t="s">
        <v>5148</v>
      </c>
      <c r="XE5" t="s">
        <v>5149</v>
      </c>
      <c r="XF5" t="s">
        <v>5150</v>
      </c>
      <c r="XG5" t="s">
        <v>4730</v>
      </c>
      <c r="XH5" t="s">
        <v>1107</v>
      </c>
      <c r="XI5" t="s">
        <v>4347</v>
      </c>
      <c r="XJ5" t="s">
        <v>653</v>
      </c>
      <c r="XK5" t="s">
        <v>653</v>
      </c>
      <c r="XL5" t="s">
        <v>2365</v>
      </c>
      <c r="XM5" t="s">
        <v>4743</v>
      </c>
      <c r="XN5" t="s">
        <v>668</v>
      </c>
      <c r="XO5" t="s">
        <v>4841</v>
      </c>
      <c r="XP5" t="s">
        <v>4848</v>
      </c>
      <c r="XQ5" t="s">
        <v>2346</v>
      </c>
      <c r="XR5" t="s">
        <v>668</v>
      </c>
      <c r="XS5" t="s">
        <v>4858</v>
      </c>
      <c r="XT5" t="s">
        <v>4858</v>
      </c>
      <c r="XU5" t="s">
        <v>4858</v>
      </c>
      <c r="XV5" t="s">
        <v>4858</v>
      </c>
      <c r="XW5" t="s">
        <v>4858</v>
      </c>
      <c r="XX5" t="s">
        <v>4862</v>
      </c>
      <c r="XY5" t="s">
        <v>4862</v>
      </c>
      <c r="XZ5" t="s">
        <v>4862</v>
      </c>
      <c r="YA5" t="s">
        <v>4862</v>
      </c>
      <c r="YB5" t="s">
        <v>4862</v>
      </c>
      <c r="YD5" t="s">
        <v>653</v>
      </c>
      <c r="YE5" t="s">
        <v>653</v>
      </c>
      <c r="YF5" t="s">
        <v>653</v>
      </c>
      <c r="YG5" t="s">
        <v>653</v>
      </c>
      <c r="YH5" t="s">
        <v>4874</v>
      </c>
      <c r="YI5" t="s">
        <v>4877</v>
      </c>
      <c r="YJ5" t="s">
        <v>4881</v>
      </c>
      <c r="YK5" t="s">
        <v>653</v>
      </c>
      <c r="YL5" t="s">
        <v>4876</v>
      </c>
      <c r="YM5" t="s">
        <v>4892</v>
      </c>
      <c r="YN5" t="s">
        <v>4897</v>
      </c>
      <c r="YO5" t="s">
        <v>653</v>
      </c>
      <c r="YP5" t="s">
        <v>653</v>
      </c>
      <c r="YQ5" t="s">
        <v>653</v>
      </c>
      <c r="YR5" t="s">
        <v>2346</v>
      </c>
      <c r="YS5" t="s">
        <v>653</v>
      </c>
      <c r="YT5" t="s">
        <v>4848</v>
      </c>
      <c r="YU5" t="s">
        <v>653</v>
      </c>
      <c r="YV5" t="s">
        <v>4909</v>
      </c>
      <c r="YW5" t="s">
        <v>4908</v>
      </c>
      <c r="YX5" t="s">
        <v>653</v>
      </c>
      <c r="YY5" t="s">
        <v>4913</v>
      </c>
      <c r="YZ5" t="s">
        <v>4913</v>
      </c>
      <c r="ZA5" t="s">
        <v>4913</v>
      </c>
      <c r="ZB5" t="s">
        <v>4913</v>
      </c>
      <c r="ZC5" t="s">
        <v>4913</v>
      </c>
      <c r="ZE5" t="s">
        <v>661</v>
      </c>
      <c r="ZF5" t="s">
        <v>661</v>
      </c>
      <c r="ZG5" t="s">
        <v>661</v>
      </c>
      <c r="ZH5" t="s">
        <v>661</v>
      </c>
      <c r="ZI5" t="s">
        <v>661</v>
      </c>
      <c r="ZJ5" t="s">
        <v>661</v>
      </c>
      <c r="ZK5" t="s">
        <v>661</v>
      </c>
      <c r="ZL5" t="s">
        <v>661</v>
      </c>
      <c r="ZM5" t="s">
        <v>661</v>
      </c>
      <c r="ZN5" t="s">
        <v>661</v>
      </c>
      <c r="ZO5" t="s">
        <v>2347</v>
      </c>
      <c r="ZP5" t="s">
        <v>661</v>
      </c>
      <c r="ZQ5" t="s">
        <v>661</v>
      </c>
      <c r="ZR5" t="s">
        <v>2347</v>
      </c>
      <c r="ZS5" t="s">
        <v>661</v>
      </c>
      <c r="ZT5" t="s">
        <v>2347</v>
      </c>
      <c r="ZU5" t="s">
        <v>661</v>
      </c>
      <c r="ZV5" t="s">
        <v>661</v>
      </c>
      <c r="ZW5" t="s">
        <v>661</v>
      </c>
      <c r="ZX5" t="s">
        <v>2347</v>
      </c>
      <c r="ZY5" t="s">
        <v>661</v>
      </c>
      <c r="ZZ5" t="s">
        <v>2347</v>
      </c>
      <c r="AAA5" t="s">
        <v>2347</v>
      </c>
      <c r="AAB5" t="s">
        <v>661</v>
      </c>
      <c r="AAC5" t="s">
        <v>661</v>
      </c>
      <c r="AAD5" t="s">
        <v>2347</v>
      </c>
      <c r="AAE5" t="s">
        <v>661</v>
      </c>
      <c r="AAF5" t="s">
        <v>661</v>
      </c>
      <c r="AAG5" t="s">
        <v>661</v>
      </c>
      <c r="AAH5" t="s">
        <v>661</v>
      </c>
      <c r="AAI5" t="s">
        <v>661</v>
      </c>
      <c r="AAJ5" t="s">
        <v>2347</v>
      </c>
      <c r="AAK5" t="s">
        <v>661</v>
      </c>
      <c r="AAL5" t="s">
        <v>2347</v>
      </c>
      <c r="AAM5" t="s">
        <v>661</v>
      </c>
      <c r="AAN5" t="s">
        <v>661</v>
      </c>
      <c r="AAO5" t="s">
        <v>661</v>
      </c>
      <c r="AAP5" t="s">
        <v>2347</v>
      </c>
      <c r="AAQ5" t="s">
        <v>661</v>
      </c>
      <c r="AAR5" t="s">
        <v>661</v>
      </c>
      <c r="AAS5" t="s">
        <v>2347</v>
      </c>
      <c r="AAT5" t="s">
        <v>2315</v>
      </c>
      <c r="AAU5" t="s">
        <v>3183</v>
      </c>
      <c r="AAV5" s="34" t="s">
        <v>3473</v>
      </c>
      <c r="AAW5" s="34" t="s">
        <v>3505</v>
      </c>
      <c r="AAX5" t="s">
        <v>3182</v>
      </c>
      <c r="AAY5" t="s">
        <v>732</v>
      </c>
      <c r="AAZ5" s="34" t="s">
        <v>3473</v>
      </c>
      <c r="ABA5" t="s">
        <v>3239</v>
      </c>
      <c r="ABB5" s="34" t="s">
        <v>3179</v>
      </c>
      <c r="ABC5" s="34" t="s">
        <v>3333</v>
      </c>
      <c r="ABD5" s="34" t="s">
        <v>3326</v>
      </c>
      <c r="ABE5" t="s">
        <v>3514</v>
      </c>
      <c r="ABF5" s="34" t="s">
        <v>3505</v>
      </c>
      <c r="ABG5" t="s">
        <v>3182</v>
      </c>
      <c r="ABH5" s="34" t="s">
        <v>3505</v>
      </c>
      <c r="ABI5" t="s">
        <v>3182</v>
      </c>
      <c r="ABJ5" s="34" t="s">
        <v>3333</v>
      </c>
      <c r="ABK5" t="s">
        <v>3497</v>
      </c>
      <c r="ABL5" s="34" t="s">
        <v>642</v>
      </c>
      <c r="ABM5" s="34" t="s">
        <v>3179</v>
      </c>
      <c r="ABN5" t="s">
        <v>3184</v>
      </c>
      <c r="ABO5" t="s">
        <v>3239</v>
      </c>
      <c r="ABP5" s="34" t="s">
        <v>3228</v>
      </c>
      <c r="ABQ5" s="34" t="s">
        <v>3326</v>
      </c>
      <c r="ABR5" s="34" t="s">
        <v>3473</v>
      </c>
      <c r="ABS5" s="34" t="s">
        <v>989</v>
      </c>
      <c r="ABT5" t="s">
        <v>3239</v>
      </c>
      <c r="ABU5" t="s">
        <v>3227</v>
      </c>
      <c r="ABV5" t="s">
        <v>3182</v>
      </c>
      <c r="ABW5" t="s">
        <v>3226</v>
      </c>
      <c r="ABX5" t="s">
        <v>3227</v>
      </c>
      <c r="ABY5" t="s">
        <v>3227</v>
      </c>
      <c r="ABZ5" t="s">
        <v>3182</v>
      </c>
      <c r="ACA5" s="34" t="s">
        <v>3473</v>
      </c>
      <c r="ACC5" t="s">
        <v>3660</v>
      </c>
      <c r="ACD5" t="s">
        <v>3182</v>
      </c>
      <c r="ACE5" t="s">
        <v>3653</v>
      </c>
      <c r="ACF5" t="s">
        <v>3185</v>
      </c>
      <c r="ACG5" s="34" t="s">
        <v>3180</v>
      </c>
      <c r="ACH5" t="s">
        <v>3183</v>
      </c>
      <c r="ACI5" s="34" t="s">
        <v>3473</v>
      </c>
      <c r="ACJ5" t="s">
        <v>3182</v>
      </c>
      <c r="ACK5" s="34" t="s">
        <v>3473</v>
      </c>
      <c r="ACL5" t="s">
        <v>3239</v>
      </c>
      <c r="ACM5" s="34" t="s">
        <v>3179</v>
      </c>
      <c r="ACN5" s="34" t="s">
        <v>3333</v>
      </c>
      <c r="ACO5" s="34" t="s">
        <v>3326</v>
      </c>
      <c r="ACP5" t="s">
        <v>3514</v>
      </c>
      <c r="ACQ5" s="34" t="s">
        <v>3505</v>
      </c>
      <c r="ACR5" t="s">
        <v>3182</v>
      </c>
      <c r="ACS5" s="34" t="s">
        <v>3505</v>
      </c>
      <c r="ACT5" t="s">
        <v>3182</v>
      </c>
      <c r="ACU5" s="34" t="s">
        <v>3333</v>
      </c>
      <c r="ACV5" t="s">
        <v>3497</v>
      </c>
      <c r="ACW5" s="34" t="s">
        <v>642</v>
      </c>
      <c r="ACX5" s="34" t="s">
        <v>3179</v>
      </c>
      <c r="ACY5" t="s">
        <v>3184</v>
      </c>
      <c r="ACZ5" t="s">
        <v>3239</v>
      </c>
      <c r="ADA5" s="34" t="s">
        <v>3228</v>
      </c>
      <c r="ADB5" s="34" t="s">
        <v>3326</v>
      </c>
      <c r="ADC5" s="34" t="s">
        <v>3473</v>
      </c>
      <c r="ADD5" s="34" t="s">
        <v>989</v>
      </c>
      <c r="ADE5" t="s">
        <v>3239</v>
      </c>
      <c r="ADF5" t="s">
        <v>3227</v>
      </c>
      <c r="ADG5" t="s">
        <v>3182</v>
      </c>
      <c r="ADH5" t="s">
        <v>3226</v>
      </c>
      <c r="ADI5" t="s">
        <v>3227</v>
      </c>
      <c r="ADJ5" t="s">
        <v>3227</v>
      </c>
      <c r="ADK5" t="s">
        <v>3182</v>
      </c>
      <c r="ADL5" s="34" t="s">
        <v>3473</v>
      </c>
      <c r="ADN5" t="s">
        <v>3660</v>
      </c>
      <c r="ADO5" t="s">
        <v>3182</v>
      </c>
      <c r="ADP5" t="s">
        <v>3653</v>
      </c>
      <c r="ADQ5" t="s">
        <v>3185</v>
      </c>
      <c r="ADR5" s="34" t="s">
        <v>3505</v>
      </c>
      <c r="ADS5" s="34" t="s">
        <v>3180</v>
      </c>
      <c r="ADT5" s="34" t="s">
        <v>3368</v>
      </c>
      <c r="ADU5" s="34" t="s">
        <v>3368</v>
      </c>
      <c r="ADV5" s="34" t="s">
        <v>3368</v>
      </c>
      <c r="ADW5" s="34" t="s">
        <v>3358</v>
      </c>
      <c r="ADX5" s="34" t="s">
        <v>3378</v>
      </c>
      <c r="ADY5" t="s">
        <v>3188</v>
      </c>
      <c r="ADZ5" s="34" t="s">
        <v>642</v>
      </c>
      <c r="AEA5" s="34" t="s">
        <v>3358</v>
      </c>
      <c r="AEB5" s="34" t="s">
        <v>3358</v>
      </c>
      <c r="AEC5" s="34" t="s">
        <v>642</v>
      </c>
      <c r="AED5" t="s">
        <v>663</v>
      </c>
      <c r="AEE5" t="s">
        <v>884</v>
      </c>
      <c r="AEF5" t="s">
        <v>663</v>
      </c>
      <c r="AEG5" t="s">
        <v>663</v>
      </c>
      <c r="AEH5" t="s">
        <v>663</v>
      </c>
      <c r="AEI5" t="s">
        <v>663</v>
      </c>
      <c r="AEJ5" t="s">
        <v>3689</v>
      </c>
      <c r="AEK5" t="s">
        <v>663</v>
      </c>
      <c r="AEL5" t="s">
        <v>884</v>
      </c>
      <c r="AEM5" t="s">
        <v>663</v>
      </c>
      <c r="AEN5" t="s">
        <v>884</v>
      </c>
      <c r="AEO5" t="s">
        <v>663</v>
      </c>
      <c r="AEP5" t="s">
        <v>3676</v>
      </c>
      <c r="AEQ5" t="s">
        <v>3689</v>
      </c>
      <c r="AES5" t="s">
        <v>663</v>
      </c>
      <c r="AET5" t="s">
        <v>663</v>
      </c>
      <c r="AEU5" t="s">
        <v>663</v>
      </c>
      <c r="AEW5" t="s">
        <v>663</v>
      </c>
      <c r="AEZ5" t="s">
        <v>663</v>
      </c>
      <c r="AFA5" t="s">
        <v>3689</v>
      </c>
      <c r="AFC5" t="s">
        <v>663</v>
      </c>
      <c r="AFF5" t="s">
        <v>663</v>
      </c>
      <c r="AFG5" t="s">
        <v>663</v>
      </c>
      <c r="AFH5" t="s">
        <v>884</v>
      </c>
      <c r="AFI5" t="s">
        <v>3679</v>
      </c>
      <c r="AFJ5" t="s">
        <v>3689</v>
      </c>
      <c r="AFK5" t="s">
        <v>663</v>
      </c>
      <c r="AFL5" t="s">
        <v>884</v>
      </c>
      <c r="AFM5" t="s">
        <v>663</v>
      </c>
      <c r="AFN5" t="s">
        <v>884</v>
      </c>
      <c r="AFO5" t="s">
        <v>663</v>
      </c>
      <c r="AFP5" t="s">
        <v>663</v>
      </c>
      <c r="AFQ5" t="s">
        <v>3673</v>
      </c>
      <c r="AFR5" t="s">
        <v>3692</v>
      </c>
      <c r="AFS5" t="s">
        <v>3692</v>
      </c>
      <c r="AFU5" t="s">
        <v>3692</v>
      </c>
      <c r="AFV5" t="s">
        <v>3692</v>
      </c>
      <c r="AFW5" t="s">
        <v>3692</v>
      </c>
      <c r="AFX5" s="34" t="s">
        <v>1007</v>
      </c>
      <c r="AFY5" t="s">
        <v>3755</v>
      </c>
      <c r="AFZ5" t="s">
        <v>4538</v>
      </c>
      <c r="AGA5" t="s">
        <v>3867</v>
      </c>
      <c r="AGB5" t="s">
        <v>4549</v>
      </c>
      <c r="AGC5" t="s">
        <v>975</v>
      </c>
      <c r="AGD5" t="s">
        <v>4553</v>
      </c>
      <c r="AGF5" t="s">
        <v>4557</v>
      </c>
      <c r="AGG5" t="s">
        <v>4557</v>
      </c>
      <c r="AGH5" t="s">
        <v>4557</v>
      </c>
      <c r="AGI5" t="s">
        <v>4557</v>
      </c>
      <c r="AGJ5" t="s">
        <v>4557</v>
      </c>
      <c r="AGK5" t="s">
        <v>667</v>
      </c>
      <c r="AGL5" t="s">
        <v>975</v>
      </c>
      <c r="AGM5" t="s">
        <v>4095</v>
      </c>
      <c r="AGN5" t="s">
        <v>4563</v>
      </c>
      <c r="AGO5" t="s">
        <v>4566</v>
      </c>
      <c r="AGP5" t="s">
        <v>3147</v>
      </c>
      <c r="AGQ5" t="s">
        <v>4574</v>
      </c>
      <c r="AGR5" t="s">
        <v>653</v>
      </c>
      <c r="AGS5" t="s">
        <v>4585</v>
      </c>
      <c r="AGT5" t="s">
        <v>667</v>
      </c>
      <c r="AGU5" t="s">
        <v>4598</v>
      </c>
      <c r="AGV5" t="s">
        <v>4598</v>
      </c>
      <c r="AGW5" t="s">
        <v>5013</v>
      </c>
      <c r="AGX5" t="s">
        <v>5028</v>
      </c>
      <c r="AGY5" t="s">
        <v>5036</v>
      </c>
      <c r="AGZ5" t="s">
        <v>2526</v>
      </c>
      <c r="AHA5" t="s">
        <v>2536</v>
      </c>
      <c r="AHB5" t="s">
        <v>2652</v>
      </c>
      <c r="AHC5" t="s">
        <v>2536</v>
      </c>
      <c r="AHD5" t="s">
        <v>2652</v>
      </c>
      <c r="AHE5" t="s">
        <v>2536</v>
      </c>
      <c r="AHF5" t="s">
        <v>2652</v>
      </c>
      <c r="AHG5" t="s">
        <v>2536</v>
      </c>
      <c r="AHH5" t="s">
        <v>2652</v>
      </c>
      <c r="AHI5" t="s">
        <v>2536</v>
      </c>
      <c r="AHJ5" t="s">
        <v>2652</v>
      </c>
    </row>
    <row r="6" spans="1:894" ht="12.75" customHeight="1" x14ac:dyDescent="0.2">
      <c r="A6" t="s">
        <v>5151</v>
      </c>
      <c r="B6" t="s">
        <v>5151</v>
      </c>
      <c r="C6" t="s">
        <v>2529</v>
      </c>
      <c r="E6" t="s">
        <v>2352</v>
      </c>
      <c r="F6" t="s">
        <v>2352</v>
      </c>
      <c r="H6" t="s">
        <v>830</v>
      </c>
      <c r="I6" t="s">
        <v>3048</v>
      </c>
      <c r="J6" t="s">
        <v>3048</v>
      </c>
      <c r="K6" t="s">
        <v>3069</v>
      </c>
      <c r="L6" t="s">
        <v>3084</v>
      </c>
      <c r="M6" t="s">
        <v>3069</v>
      </c>
      <c r="N6" t="s">
        <v>3084</v>
      </c>
      <c r="O6" t="s">
        <v>3069</v>
      </c>
      <c r="P6" t="s">
        <v>3084</v>
      </c>
      <c r="Q6" t="s">
        <v>3069</v>
      </c>
      <c r="R6" t="s">
        <v>3084</v>
      </c>
      <c r="S6" t="s">
        <v>3069</v>
      </c>
      <c r="T6" t="s">
        <v>3084</v>
      </c>
      <c r="U6" t="s">
        <v>3117</v>
      </c>
      <c r="V6" t="s">
        <v>1030</v>
      </c>
      <c r="W6" t="s">
        <v>3126</v>
      </c>
      <c r="X6" t="s">
        <v>3146</v>
      </c>
      <c r="Y6" t="s">
        <v>636</v>
      </c>
      <c r="Z6" t="s">
        <v>2366</v>
      </c>
      <c r="AA6" t="s">
        <v>2394</v>
      </c>
      <c r="AD6" t="s">
        <v>2347</v>
      </c>
      <c r="AF6" t="s">
        <v>2347</v>
      </c>
      <c r="AG6" t="s">
        <v>2389</v>
      </c>
      <c r="AI6" t="s">
        <v>2347</v>
      </c>
      <c r="AJ6" t="s">
        <v>2389</v>
      </c>
      <c r="AK6" t="s">
        <v>2347</v>
      </c>
      <c r="AL6" t="s">
        <v>2389</v>
      </c>
      <c r="AM6" t="s">
        <v>2347</v>
      </c>
      <c r="AO6" t="s">
        <v>2347</v>
      </c>
      <c r="AQ6" t="s">
        <v>2389</v>
      </c>
      <c r="AR6" t="s">
        <v>2347</v>
      </c>
      <c r="AV6" t="s">
        <v>2347</v>
      </c>
      <c r="AZ6" t="s">
        <v>2389</v>
      </c>
      <c r="BC6" t="s">
        <v>2347</v>
      </c>
      <c r="BE6" t="s">
        <v>2347</v>
      </c>
      <c r="BJ6" t="s">
        <v>2347</v>
      </c>
      <c r="BK6" t="s">
        <v>2347</v>
      </c>
      <c r="BQ6" t="s">
        <v>2347</v>
      </c>
      <c r="BR6" t="s">
        <v>2347</v>
      </c>
      <c r="BT6" t="s">
        <v>2389</v>
      </c>
      <c r="BU6" t="s">
        <v>2347</v>
      </c>
      <c r="BV6" t="s">
        <v>3199</v>
      </c>
      <c r="BW6" t="s">
        <v>3199</v>
      </c>
      <c r="BX6" t="s">
        <v>3199</v>
      </c>
      <c r="BY6" t="s">
        <v>3182</v>
      </c>
      <c r="BZ6" t="s">
        <v>3189</v>
      </c>
      <c r="CA6" t="s">
        <v>3182</v>
      </c>
      <c r="CB6" t="s">
        <v>3518</v>
      </c>
      <c r="CC6" t="s">
        <v>3217</v>
      </c>
      <c r="CD6" t="s">
        <v>3226</v>
      </c>
      <c r="CE6" t="s">
        <v>3199</v>
      </c>
      <c r="CF6" t="s">
        <v>3199</v>
      </c>
      <c r="CG6" t="s">
        <v>3199</v>
      </c>
      <c r="CH6" t="s">
        <v>3216</v>
      </c>
      <c r="CI6" t="s">
        <v>3514</v>
      </c>
      <c r="CJ6" t="s">
        <v>3514</v>
      </c>
      <c r="CK6" t="s">
        <v>3503</v>
      </c>
      <c r="CL6" t="s">
        <v>3199</v>
      </c>
      <c r="CM6" t="s">
        <v>662</v>
      </c>
      <c r="CN6" t="s">
        <v>3489</v>
      </c>
      <c r="CO6" s="34" t="s">
        <v>952</v>
      </c>
      <c r="CP6" s="34" t="s">
        <v>3333</v>
      </c>
      <c r="CQ6" t="s">
        <v>3182</v>
      </c>
      <c r="CS6" t="s">
        <v>3489</v>
      </c>
      <c r="CT6" t="s">
        <v>3514</v>
      </c>
      <c r="CU6" s="34" t="s">
        <v>991</v>
      </c>
      <c r="CV6" s="34" t="s">
        <v>642</v>
      </c>
      <c r="CW6" t="s">
        <v>3489</v>
      </c>
      <c r="CX6" s="34" t="s">
        <v>3333</v>
      </c>
      <c r="CZ6" t="s">
        <v>3489</v>
      </c>
      <c r="DA6" t="s">
        <v>3489</v>
      </c>
      <c r="DB6" s="34" t="s">
        <v>642</v>
      </c>
      <c r="DC6" s="34" t="s">
        <v>3340</v>
      </c>
      <c r="DE6" t="s">
        <v>3217</v>
      </c>
      <c r="DF6" t="s">
        <v>3226</v>
      </c>
      <c r="DG6" t="s">
        <v>3182</v>
      </c>
      <c r="DH6" t="s">
        <v>3226</v>
      </c>
      <c r="DI6" t="s">
        <v>3226</v>
      </c>
      <c r="DJ6" t="s">
        <v>3189</v>
      </c>
      <c r="DK6" t="s">
        <v>3189</v>
      </c>
      <c r="DL6" t="s">
        <v>3208</v>
      </c>
      <c r="DN6" t="s">
        <v>3231</v>
      </c>
      <c r="DO6" t="s">
        <v>3489</v>
      </c>
      <c r="DP6" t="s">
        <v>3182</v>
      </c>
      <c r="DQ6" t="s">
        <v>3189</v>
      </c>
      <c r="DR6" t="s">
        <v>3226</v>
      </c>
      <c r="DS6" s="34" t="s">
        <v>3340</v>
      </c>
      <c r="DT6" t="s">
        <v>3653</v>
      </c>
      <c r="DV6" t="s">
        <v>3190</v>
      </c>
      <c r="DW6" t="s">
        <v>3199</v>
      </c>
      <c r="DX6" s="34" t="s">
        <v>3252</v>
      </c>
      <c r="DY6" t="s">
        <v>3226</v>
      </c>
      <c r="DZ6" t="s">
        <v>3226</v>
      </c>
      <c r="EA6" t="s">
        <v>3226</v>
      </c>
      <c r="EB6" t="s">
        <v>4479</v>
      </c>
      <c r="EC6" t="s">
        <v>3217</v>
      </c>
      <c r="ED6" t="s">
        <v>3514</v>
      </c>
      <c r="EE6" t="s">
        <v>3188</v>
      </c>
      <c r="EF6" t="s">
        <v>3199</v>
      </c>
      <c r="EG6" t="s">
        <v>3199</v>
      </c>
      <c r="EH6" t="s">
        <v>3182</v>
      </c>
      <c r="EI6" t="s">
        <v>3189</v>
      </c>
      <c r="EJ6" t="s">
        <v>3514</v>
      </c>
      <c r="EL6" t="s">
        <v>3189</v>
      </c>
      <c r="EM6" t="s">
        <v>3181</v>
      </c>
      <c r="EN6" t="s">
        <v>3199</v>
      </c>
      <c r="EO6" t="s">
        <v>3514</v>
      </c>
      <c r="EP6" t="s">
        <v>3199</v>
      </c>
      <c r="EQ6" t="s">
        <v>3199</v>
      </c>
      <c r="ER6" t="s">
        <v>3199</v>
      </c>
      <c r="ES6" t="s">
        <v>3182</v>
      </c>
      <c r="ET6" t="s">
        <v>3199</v>
      </c>
      <c r="EU6" t="s">
        <v>3182</v>
      </c>
      <c r="EV6" t="s">
        <v>3189</v>
      </c>
      <c r="EW6" t="s">
        <v>3514</v>
      </c>
      <c r="EX6" t="s">
        <v>3182</v>
      </c>
      <c r="EY6" t="s">
        <v>3518</v>
      </c>
      <c r="EZ6" t="s">
        <v>3217</v>
      </c>
      <c r="FA6" t="s">
        <v>3226</v>
      </c>
      <c r="FC6" t="s">
        <v>3199</v>
      </c>
      <c r="FD6" t="s">
        <v>3199</v>
      </c>
      <c r="FE6" t="s">
        <v>3199</v>
      </c>
      <c r="FF6" t="s">
        <v>3216</v>
      </c>
      <c r="FG6" t="s">
        <v>3514</v>
      </c>
      <c r="FH6" t="s">
        <v>3189</v>
      </c>
      <c r="FI6" t="s">
        <v>3514</v>
      </c>
      <c r="FJ6" t="s">
        <v>3503</v>
      </c>
      <c r="FK6" t="s">
        <v>3199</v>
      </c>
      <c r="FL6" t="s">
        <v>3489</v>
      </c>
      <c r="FM6" s="34" t="s">
        <v>952</v>
      </c>
      <c r="FN6" s="34" t="s">
        <v>3333</v>
      </c>
      <c r="FO6" t="s">
        <v>3182</v>
      </c>
      <c r="FQ6" t="s">
        <v>3489</v>
      </c>
      <c r="FR6" t="s">
        <v>3226</v>
      </c>
      <c r="FS6" t="s">
        <v>3514</v>
      </c>
      <c r="FT6" s="34" t="s">
        <v>991</v>
      </c>
      <c r="FU6" s="34" t="s">
        <v>642</v>
      </c>
      <c r="FV6" t="s">
        <v>3489</v>
      </c>
      <c r="FW6" s="34" t="s">
        <v>3333</v>
      </c>
      <c r="FY6" t="s">
        <v>3489</v>
      </c>
      <c r="FZ6" t="s">
        <v>3489</v>
      </c>
      <c r="GA6" s="34" t="s">
        <v>642</v>
      </c>
      <c r="GB6" s="34" t="s">
        <v>3340</v>
      </c>
      <c r="GD6" t="s">
        <v>3217</v>
      </c>
      <c r="GE6" t="s">
        <v>3226</v>
      </c>
      <c r="GF6" t="s">
        <v>3182</v>
      </c>
      <c r="GG6" t="s">
        <v>3226</v>
      </c>
      <c r="GH6" t="s">
        <v>3226</v>
      </c>
      <c r="GI6" t="s">
        <v>3189</v>
      </c>
      <c r="GJ6" t="s">
        <v>3189</v>
      </c>
      <c r="GK6" t="s">
        <v>3208</v>
      </c>
      <c r="GM6" t="s">
        <v>3231</v>
      </c>
      <c r="GN6" t="s">
        <v>3489</v>
      </c>
      <c r="GO6" t="s">
        <v>3182</v>
      </c>
      <c r="GP6" t="s">
        <v>3189</v>
      </c>
      <c r="GQ6" t="s">
        <v>3226</v>
      </c>
      <c r="GR6" s="34" t="s">
        <v>3340</v>
      </c>
      <c r="GS6" t="s">
        <v>3653</v>
      </c>
      <c r="GU6" t="s">
        <v>3190</v>
      </c>
      <c r="GV6" t="s">
        <v>3199</v>
      </c>
      <c r="GW6" s="34" t="s">
        <v>3252</v>
      </c>
      <c r="GX6" t="s">
        <v>3226</v>
      </c>
      <c r="GY6" t="s">
        <v>3226</v>
      </c>
      <c r="GZ6" t="s">
        <v>4479</v>
      </c>
      <c r="HA6" t="s">
        <v>3217</v>
      </c>
      <c r="HB6" t="s">
        <v>3188</v>
      </c>
      <c r="HC6" t="s">
        <v>3189</v>
      </c>
      <c r="HD6" t="s">
        <v>3181</v>
      </c>
      <c r="HF6" t="s">
        <v>3679</v>
      </c>
      <c r="HG6" t="s">
        <v>3679</v>
      </c>
      <c r="HH6" t="s">
        <v>3679</v>
      </c>
      <c r="HJ6" t="s">
        <v>3679</v>
      </c>
      <c r="HN6" t="s">
        <v>3679</v>
      </c>
      <c r="HP6" t="s">
        <v>3679</v>
      </c>
      <c r="HS6" t="s">
        <v>3679</v>
      </c>
      <c r="HV6" t="s">
        <v>3679</v>
      </c>
      <c r="HY6" t="s">
        <v>3686</v>
      </c>
      <c r="HZ6" t="s">
        <v>3679</v>
      </c>
      <c r="IA6" t="s">
        <v>3679</v>
      </c>
      <c r="ID6" t="s">
        <v>3679</v>
      </c>
      <c r="IE6" t="s">
        <v>3679</v>
      </c>
      <c r="II6" t="s">
        <v>3686</v>
      </c>
      <c r="IJ6" t="s">
        <v>3679</v>
      </c>
      <c r="IK6" t="s">
        <v>3679</v>
      </c>
      <c r="IS6" t="s">
        <v>3679</v>
      </c>
      <c r="IT6" t="s">
        <v>3679</v>
      </c>
      <c r="IU6" t="s">
        <v>3636</v>
      </c>
      <c r="IV6" t="s">
        <v>3693</v>
      </c>
      <c r="IW6" t="s">
        <v>3694</v>
      </c>
      <c r="IY6" t="s">
        <v>3694</v>
      </c>
      <c r="IZ6" t="s">
        <v>3694</v>
      </c>
      <c r="JA6" t="s">
        <v>3693</v>
      </c>
      <c r="JB6" t="s">
        <v>3693</v>
      </c>
      <c r="JC6" t="s">
        <v>3694</v>
      </c>
      <c r="JD6" t="s">
        <v>3694</v>
      </c>
      <c r="JE6" t="s">
        <v>3694</v>
      </c>
      <c r="JF6" t="s">
        <v>3694</v>
      </c>
      <c r="JG6" t="s">
        <v>3694</v>
      </c>
      <c r="JH6" t="s">
        <v>3694</v>
      </c>
      <c r="JI6" t="s">
        <v>3694</v>
      </c>
      <c r="JK6" t="s">
        <v>3694</v>
      </c>
      <c r="JM6" t="s">
        <v>3694</v>
      </c>
      <c r="JN6" t="s">
        <v>3693</v>
      </c>
      <c r="JO6" t="s">
        <v>3694</v>
      </c>
      <c r="JP6" t="s">
        <v>3694</v>
      </c>
      <c r="JQ6" t="s">
        <v>3694</v>
      </c>
      <c r="JR6" t="s">
        <v>3693</v>
      </c>
      <c r="JS6" t="s">
        <v>3694</v>
      </c>
      <c r="JT6" t="s">
        <v>3693</v>
      </c>
      <c r="JU6" t="s">
        <v>3694</v>
      </c>
      <c r="JV6" t="s">
        <v>3694</v>
      </c>
      <c r="JW6" t="s">
        <v>3694</v>
      </c>
      <c r="JX6" t="s">
        <v>3694</v>
      </c>
      <c r="JY6" t="s">
        <v>3693</v>
      </c>
      <c r="JZ6" t="s">
        <v>3694</v>
      </c>
      <c r="KB6" t="s">
        <v>3694</v>
      </c>
      <c r="KC6" t="s">
        <v>3694</v>
      </c>
      <c r="KD6" t="s">
        <v>3692</v>
      </c>
      <c r="KE6" t="s">
        <v>3694</v>
      </c>
      <c r="KF6" t="s">
        <v>3696</v>
      </c>
      <c r="KG6" t="s">
        <v>3693</v>
      </c>
      <c r="KH6" t="s">
        <v>3693</v>
      </c>
      <c r="KK6" s="34" t="s">
        <v>3207</v>
      </c>
      <c r="KL6" t="s">
        <v>3706</v>
      </c>
      <c r="KM6" t="s">
        <v>3706</v>
      </c>
      <c r="KN6" t="s">
        <v>3706</v>
      </c>
      <c r="KO6" t="s">
        <v>3706</v>
      </c>
      <c r="KP6" t="s">
        <v>3706</v>
      </c>
      <c r="KQ6" t="s">
        <v>3706</v>
      </c>
      <c r="KR6" t="s">
        <v>3710</v>
      </c>
      <c r="KS6" t="s">
        <v>3752</v>
      </c>
      <c r="KT6" t="s">
        <v>3105</v>
      </c>
      <c r="KU6" t="s">
        <v>3778</v>
      </c>
      <c r="KV6" t="s">
        <v>884</v>
      </c>
      <c r="KW6" t="s">
        <v>3798</v>
      </c>
      <c r="KX6" t="s">
        <v>646</v>
      </c>
      <c r="KY6" t="s">
        <v>3821</v>
      </c>
      <c r="KZ6" t="s">
        <v>3822</v>
      </c>
      <c r="LA6" t="s">
        <v>3868</v>
      </c>
      <c r="LB6" t="s">
        <v>3867</v>
      </c>
      <c r="LC6" t="s">
        <v>3882</v>
      </c>
      <c r="LD6" t="s">
        <v>3888</v>
      </c>
      <c r="LE6" t="s">
        <v>3890</v>
      </c>
      <c r="LF6" t="s">
        <v>3888</v>
      </c>
      <c r="LG6" t="s">
        <v>3888</v>
      </c>
      <c r="LH6" t="s">
        <v>3888</v>
      </c>
      <c r="LI6" t="s">
        <v>3888</v>
      </c>
      <c r="LJ6" t="s">
        <v>647</v>
      </c>
      <c r="LK6" t="s">
        <v>647</v>
      </c>
      <c r="LL6" t="s">
        <v>3918</v>
      </c>
      <c r="LM6" t="s">
        <v>3922</v>
      </c>
      <c r="LN6" t="s">
        <v>3881</v>
      </c>
      <c r="LO6" t="s">
        <v>3881</v>
      </c>
      <c r="LP6" t="s">
        <v>3881</v>
      </c>
      <c r="LQ6" t="s">
        <v>3881</v>
      </c>
      <c r="LR6" t="s">
        <v>3881</v>
      </c>
      <c r="LS6" t="s">
        <v>3881</v>
      </c>
      <c r="LT6" t="s">
        <v>3926</v>
      </c>
      <c r="LU6" t="s">
        <v>3926</v>
      </c>
      <c r="LV6" t="s">
        <v>3952</v>
      </c>
      <c r="LW6" t="s">
        <v>3954</v>
      </c>
      <c r="LX6" t="s">
        <v>3952</v>
      </c>
      <c r="LY6" t="s">
        <v>3954</v>
      </c>
      <c r="LZ6" t="s">
        <v>4031</v>
      </c>
      <c r="MA6" t="s">
        <v>5152</v>
      </c>
      <c r="MC6" t="s">
        <v>5153</v>
      </c>
      <c r="MD6" t="s">
        <v>5154</v>
      </c>
      <c r="ME6" t="s">
        <v>5155</v>
      </c>
      <c r="MF6" t="s">
        <v>5156</v>
      </c>
      <c r="MG6" t="s">
        <v>5157</v>
      </c>
      <c r="MI6" t="s">
        <v>5158</v>
      </c>
      <c r="MJ6" t="s">
        <v>5159</v>
      </c>
      <c r="MK6" t="s">
        <v>5160</v>
      </c>
      <c r="ML6" t="s">
        <v>5161</v>
      </c>
      <c r="MM6" t="s">
        <v>5162</v>
      </c>
      <c r="MN6" t="s">
        <v>5163</v>
      </c>
      <c r="MO6" t="s">
        <v>5164</v>
      </c>
      <c r="MP6" t="s">
        <v>5165</v>
      </c>
      <c r="MQ6" t="s">
        <v>5166</v>
      </c>
      <c r="MR6" t="s">
        <v>5167</v>
      </c>
      <c r="MS6" t="s">
        <v>5168</v>
      </c>
      <c r="MT6" t="s">
        <v>5169</v>
      </c>
      <c r="MU6" t="s">
        <v>4200</v>
      </c>
      <c r="MV6" t="s">
        <v>5170</v>
      </c>
      <c r="MW6" t="s">
        <v>971</v>
      </c>
      <c r="MX6" t="s">
        <v>5171</v>
      </c>
      <c r="MY6" t="s">
        <v>5172</v>
      </c>
      <c r="NA6" t="s">
        <v>5173</v>
      </c>
      <c r="NB6" t="s">
        <v>5174</v>
      </c>
      <c r="NC6" t="s">
        <v>5175</v>
      </c>
      <c r="NE6" t="s">
        <v>5176</v>
      </c>
      <c r="NF6" t="s">
        <v>5177</v>
      </c>
      <c r="NH6" t="s">
        <v>4209</v>
      </c>
      <c r="NI6" t="s">
        <v>5178</v>
      </c>
      <c r="NJ6" t="s">
        <v>5179</v>
      </c>
      <c r="NK6" t="s">
        <v>5180</v>
      </c>
      <c r="NL6" t="s">
        <v>5181</v>
      </c>
      <c r="NM6" t="s">
        <v>5182</v>
      </c>
      <c r="NN6" t="s">
        <v>5183</v>
      </c>
      <c r="NO6" t="s">
        <v>5184</v>
      </c>
      <c r="NQ6" t="s">
        <v>5185</v>
      </c>
      <c r="NR6" t="s">
        <v>5186</v>
      </c>
      <c r="NS6" t="s">
        <v>5187</v>
      </c>
      <c r="NT6" t="s">
        <v>5188</v>
      </c>
      <c r="NU6" t="s">
        <v>5189</v>
      </c>
      <c r="NW6" t="s">
        <v>5152</v>
      </c>
      <c r="NY6" t="s">
        <v>5153</v>
      </c>
      <c r="NZ6" t="s">
        <v>5154</v>
      </c>
      <c r="OA6" t="s">
        <v>5155</v>
      </c>
      <c r="OB6" t="s">
        <v>5156</v>
      </c>
      <c r="OC6" t="s">
        <v>5157</v>
      </c>
      <c r="OE6" t="s">
        <v>5158</v>
      </c>
      <c r="OF6" t="s">
        <v>5159</v>
      </c>
      <c r="OG6" t="s">
        <v>5160</v>
      </c>
      <c r="OH6" t="s">
        <v>5161</v>
      </c>
      <c r="OI6" t="s">
        <v>5162</v>
      </c>
      <c r="OJ6" t="s">
        <v>5163</v>
      </c>
      <c r="OK6" t="s">
        <v>5164</v>
      </c>
      <c r="OL6" t="s">
        <v>5165</v>
      </c>
      <c r="OM6" t="s">
        <v>5166</v>
      </c>
      <c r="ON6" t="s">
        <v>5167</v>
      </c>
      <c r="OO6" t="s">
        <v>5168</v>
      </c>
      <c r="OP6" t="s">
        <v>5169</v>
      </c>
      <c r="OQ6" t="s">
        <v>4200</v>
      </c>
      <c r="OR6" t="s">
        <v>5170</v>
      </c>
      <c r="OS6" t="s">
        <v>971</v>
      </c>
      <c r="OT6" t="s">
        <v>5171</v>
      </c>
      <c r="OU6" t="s">
        <v>5172</v>
      </c>
      <c r="OW6" t="s">
        <v>5173</v>
      </c>
      <c r="OX6" t="s">
        <v>5174</v>
      </c>
      <c r="OY6" t="s">
        <v>5175</v>
      </c>
      <c r="PA6" t="s">
        <v>5176</v>
      </c>
      <c r="PB6" t="s">
        <v>5177</v>
      </c>
      <c r="PD6" t="s">
        <v>4209</v>
      </c>
      <c r="PE6" t="s">
        <v>5178</v>
      </c>
      <c r="PF6" t="s">
        <v>5179</v>
      </c>
      <c r="PG6" t="s">
        <v>5180</v>
      </c>
      <c r="PH6" t="s">
        <v>5181</v>
      </c>
      <c r="PI6" t="s">
        <v>5182</v>
      </c>
      <c r="PJ6" t="s">
        <v>5183</v>
      </c>
      <c r="PK6" t="s">
        <v>5184</v>
      </c>
      <c r="PM6" t="s">
        <v>5185</v>
      </c>
      <c r="PN6" t="s">
        <v>5186</v>
      </c>
      <c r="PO6" t="s">
        <v>5187</v>
      </c>
      <c r="PP6" t="s">
        <v>5188</v>
      </c>
      <c r="PQ6" t="s">
        <v>5189</v>
      </c>
      <c r="PS6" t="s">
        <v>3881</v>
      </c>
      <c r="PT6" t="s">
        <v>4080</v>
      </c>
      <c r="PU6" t="s">
        <v>4091</v>
      </c>
      <c r="PV6" t="s">
        <v>4080</v>
      </c>
      <c r="PW6" t="s">
        <v>4091</v>
      </c>
      <c r="PX6" t="s">
        <v>4080</v>
      </c>
      <c r="PY6" t="s">
        <v>4091</v>
      </c>
      <c r="PZ6" t="s">
        <v>4080</v>
      </c>
      <c r="QA6" t="s">
        <v>4091</v>
      </c>
      <c r="QB6" t="s">
        <v>4080</v>
      </c>
      <c r="QC6" t="s">
        <v>4091</v>
      </c>
      <c r="QD6" t="s">
        <v>971</v>
      </c>
      <c r="QE6" t="s">
        <v>971</v>
      </c>
      <c r="QF6" t="s">
        <v>971</v>
      </c>
      <c r="QG6" t="s">
        <v>971</v>
      </c>
      <c r="QH6" t="s">
        <v>971</v>
      </c>
      <c r="QI6" t="s">
        <v>3881</v>
      </c>
      <c r="QJ6" t="s">
        <v>4101</v>
      </c>
      <c r="QK6" t="s">
        <v>4101</v>
      </c>
      <c r="QL6" t="s">
        <v>4101</v>
      </c>
      <c r="QM6" t="s">
        <v>4101</v>
      </c>
      <c r="QN6" t="s">
        <v>4101</v>
      </c>
      <c r="QO6" t="s">
        <v>4106</v>
      </c>
      <c r="QP6" t="s">
        <v>4113</v>
      </c>
      <c r="QQ6" t="s">
        <v>4134</v>
      </c>
      <c r="QR6" t="s">
        <v>4134</v>
      </c>
      <c r="QS6" t="s">
        <v>4134</v>
      </c>
      <c r="QT6" t="s">
        <v>4134</v>
      </c>
      <c r="QU6" t="s">
        <v>4150</v>
      </c>
      <c r="QW6" t="s">
        <v>4160</v>
      </c>
      <c r="QX6" t="s">
        <v>4160</v>
      </c>
      <c r="QY6" t="s">
        <v>4160</v>
      </c>
      <c r="QZ6" t="s">
        <v>4176</v>
      </c>
      <c r="RA6" t="s">
        <v>4181</v>
      </c>
      <c r="RB6" t="s">
        <v>4181</v>
      </c>
      <c r="RC6" t="s">
        <v>4181</v>
      </c>
      <c r="RD6" t="s">
        <v>4191</v>
      </c>
      <c r="RE6" t="s">
        <v>971</v>
      </c>
      <c r="RF6" t="s">
        <v>3881</v>
      </c>
      <c r="RG6" t="s">
        <v>4458</v>
      </c>
      <c r="RH6" t="s">
        <v>4462</v>
      </c>
      <c r="RJ6" t="s">
        <v>1107</v>
      </c>
      <c r="RK6" t="s">
        <v>4468</v>
      </c>
      <c r="RL6" t="s">
        <v>4468</v>
      </c>
      <c r="RM6" t="s">
        <v>4468</v>
      </c>
      <c r="RN6" t="s">
        <v>4468</v>
      </c>
      <c r="RO6" t="s">
        <v>4468</v>
      </c>
      <c r="RQ6" t="s">
        <v>2375</v>
      </c>
      <c r="RV6" t="s">
        <v>4602</v>
      </c>
      <c r="RW6" t="s">
        <v>4607</v>
      </c>
      <c r="SA6" t="s">
        <v>4683</v>
      </c>
      <c r="SB6" t="s">
        <v>4690</v>
      </c>
      <c r="SC6" t="s">
        <v>4694</v>
      </c>
      <c r="SD6" t="s">
        <v>4700</v>
      </c>
      <c r="SE6" t="s">
        <v>4705</v>
      </c>
      <c r="SF6" t="s">
        <v>4705</v>
      </c>
      <c r="SG6" t="s">
        <v>4705</v>
      </c>
      <c r="SH6" t="s">
        <v>4705</v>
      </c>
      <c r="SI6" t="s">
        <v>4705</v>
      </c>
      <c r="SJ6" t="s">
        <v>4702</v>
      </c>
      <c r="SK6" t="s">
        <v>654</v>
      </c>
      <c r="SL6" t="s">
        <v>4713</v>
      </c>
      <c r="SM6" t="s">
        <v>3881</v>
      </c>
      <c r="SN6" t="s">
        <v>3881</v>
      </c>
      <c r="SO6" t="s">
        <v>3881</v>
      </c>
      <c r="SP6" t="s">
        <v>1107</v>
      </c>
      <c r="SQ6" t="s">
        <v>4726</v>
      </c>
      <c r="SS6" t="s">
        <v>5190</v>
      </c>
      <c r="ST6" t="s">
        <v>5191</v>
      </c>
      <c r="SU6" t="s">
        <v>5192</v>
      </c>
      <c r="SV6" t="s">
        <v>5193</v>
      </c>
      <c r="SW6" t="s">
        <v>5194</v>
      </c>
      <c r="SX6" t="s">
        <v>4731</v>
      </c>
      <c r="SZ6" t="s">
        <v>5190</v>
      </c>
      <c r="TA6" t="s">
        <v>5191</v>
      </c>
      <c r="TB6" t="s">
        <v>5192</v>
      </c>
      <c r="TC6" t="s">
        <v>5193</v>
      </c>
      <c r="TD6" t="s">
        <v>5194</v>
      </c>
      <c r="TE6" t="s">
        <v>4731</v>
      </c>
      <c r="TF6" t="s">
        <v>668</v>
      </c>
      <c r="TH6" t="s">
        <v>5190</v>
      </c>
      <c r="TI6" t="s">
        <v>5191</v>
      </c>
      <c r="TJ6" t="s">
        <v>5192</v>
      </c>
      <c r="TK6" t="s">
        <v>5193</v>
      </c>
      <c r="TL6" t="s">
        <v>5194</v>
      </c>
      <c r="TM6" t="s">
        <v>4731</v>
      </c>
      <c r="TO6" t="s">
        <v>5190</v>
      </c>
      <c r="TP6" t="s">
        <v>5191</v>
      </c>
      <c r="TQ6" t="s">
        <v>5192</v>
      </c>
      <c r="TR6" t="s">
        <v>5193</v>
      </c>
      <c r="TS6" t="s">
        <v>5194</v>
      </c>
      <c r="TT6" t="s">
        <v>4731</v>
      </c>
      <c r="TU6" t="s">
        <v>668</v>
      </c>
      <c r="TW6" t="s">
        <v>5190</v>
      </c>
      <c r="TX6" t="s">
        <v>5191</v>
      </c>
      <c r="TY6" t="s">
        <v>5192</v>
      </c>
      <c r="TZ6" t="s">
        <v>5193</v>
      </c>
      <c r="UA6" t="s">
        <v>5194</v>
      </c>
      <c r="UB6" t="s">
        <v>4731</v>
      </c>
      <c r="UD6" t="s">
        <v>5190</v>
      </c>
      <c r="UE6" t="s">
        <v>5191</v>
      </c>
      <c r="UF6" t="s">
        <v>5192</v>
      </c>
      <c r="UG6" t="s">
        <v>5193</v>
      </c>
      <c r="UH6" t="s">
        <v>5194</v>
      </c>
      <c r="UI6" t="s">
        <v>4731</v>
      </c>
      <c r="UJ6" t="s">
        <v>668</v>
      </c>
      <c r="UL6" t="s">
        <v>5190</v>
      </c>
      <c r="UM6" t="s">
        <v>5191</v>
      </c>
      <c r="UN6" t="s">
        <v>5192</v>
      </c>
      <c r="UO6" t="s">
        <v>5193</v>
      </c>
      <c r="UP6" t="s">
        <v>5194</v>
      </c>
      <c r="UQ6" t="s">
        <v>4731</v>
      </c>
      <c r="US6" t="s">
        <v>5190</v>
      </c>
      <c r="UT6" t="s">
        <v>5191</v>
      </c>
      <c r="UU6" t="s">
        <v>5192</v>
      </c>
      <c r="UV6" t="s">
        <v>5193</v>
      </c>
      <c r="UW6" t="s">
        <v>5194</v>
      </c>
      <c r="UX6" t="s">
        <v>4731</v>
      </c>
      <c r="UY6" t="s">
        <v>668</v>
      </c>
      <c r="UZ6" t="s">
        <v>4726</v>
      </c>
      <c r="VB6" t="s">
        <v>5190</v>
      </c>
      <c r="VC6" t="s">
        <v>5191</v>
      </c>
      <c r="VD6" t="s">
        <v>5192</v>
      </c>
      <c r="VE6" t="s">
        <v>5193</v>
      </c>
      <c r="VF6" t="s">
        <v>5194</v>
      </c>
      <c r="VG6" t="s">
        <v>4731</v>
      </c>
      <c r="VI6" t="s">
        <v>5190</v>
      </c>
      <c r="VJ6" t="s">
        <v>5191</v>
      </c>
      <c r="VK6" t="s">
        <v>5192</v>
      </c>
      <c r="VL6" t="s">
        <v>5193</v>
      </c>
      <c r="VM6" t="s">
        <v>5194</v>
      </c>
      <c r="VN6" t="s">
        <v>4731</v>
      </c>
      <c r="VO6" t="s">
        <v>668</v>
      </c>
      <c r="VQ6" t="s">
        <v>5190</v>
      </c>
      <c r="VR6" t="s">
        <v>5191</v>
      </c>
      <c r="VS6" t="s">
        <v>5192</v>
      </c>
      <c r="VT6" t="s">
        <v>5193</v>
      </c>
      <c r="VU6" t="s">
        <v>5194</v>
      </c>
      <c r="VV6" t="s">
        <v>4731</v>
      </c>
      <c r="VX6" t="s">
        <v>5190</v>
      </c>
      <c r="VY6" t="s">
        <v>5191</v>
      </c>
      <c r="VZ6" t="s">
        <v>5192</v>
      </c>
      <c r="WA6" t="s">
        <v>5193</v>
      </c>
      <c r="WB6" t="s">
        <v>5194</v>
      </c>
      <c r="WC6" t="s">
        <v>4731</v>
      </c>
      <c r="WD6" t="s">
        <v>668</v>
      </c>
      <c r="WF6" t="s">
        <v>5190</v>
      </c>
      <c r="WG6" t="s">
        <v>5191</v>
      </c>
      <c r="WH6" t="s">
        <v>5192</v>
      </c>
      <c r="WI6" t="s">
        <v>5193</v>
      </c>
      <c r="WJ6" t="s">
        <v>5194</v>
      </c>
      <c r="WK6" t="s">
        <v>4731</v>
      </c>
      <c r="WM6" t="s">
        <v>5190</v>
      </c>
      <c r="WN6" t="s">
        <v>5191</v>
      </c>
      <c r="WO6" t="s">
        <v>5192</v>
      </c>
      <c r="WP6" t="s">
        <v>5193</v>
      </c>
      <c r="WQ6" t="s">
        <v>5194</v>
      </c>
      <c r="WR6" t="s">
        <v>4731</v>
      </c>
      <c r="WS6" t="s">
        <v>668</v>
      </c>
      <c r="WU6" t="s">
        <v>5190</v>
      </c>
      <c r="WV6" t="s">
        <v>5191</v>
      </c>
      <c r="WW6" t="s">
        <v>5192</v>
      </c>
      <c r="WX6" t="s">
        <v>5193</v>
      </c>
      <c r="WY6" t="s">
        <v>5194</v>
      </c>
      <c r="WZ6" t="s">
        <v>4731</v>
      </c>
      <c r="XB6" t="s">
        <v>5190</v>
      </c>
      <c r="XC6" t="s">
        <v>5191</v>
      </c>
      <c r="XD6" t="s">
        <v>5192</v>
      </c>
      <c r="XE6" t="s">
        <v>5193</v>
      </c>
      <c r="XF6" t="s">
        <v>5194</v>
      </c>
      <c r="XG6" t="s">
        <v>4731</v>
      </c>
      <c r="XH6" t="s">
        <v>668</v>
      </c>
      <c r="XI6" t="s">
        <v>4258</v>
      </c>
      <c r="XL6" t="s">
        <v>2341</v>
      </c>
      <c r="XM6" t="s">
        <v>4744</v>
      </c>
      <c r="XN6" t="s">
        <v>4466</v>
      </c>
      <c r="XO6" t="s">
        <v>3635</v>
      </c>
      <c r="XP6" t="s">
        <v>4849</v>
      </c>
      <c r="XQ6" t="s">
        <v>4854</v>
      </c>
      <c r="XR6" t="s">
        <v>4466</v>
      </c>
      <c r="XS6" t="s">
        <v>2342</v>
      </c>
      <c r="XT6" t="s">
        <v>2342</v>
      </c>
      <c r="XU6" t="s">
        <v>2342</v>
      </c>
      <c r="XV6" t="s">
        <v>2342</v>
      </c>
      <c r="XW6" t="s">
        <v>2342</v>
      </c>
      <c r="XX6" t="s">
        <v>1144</v>
      </c>
      <c r="XY6" t="s">
        <v>1144</v>
      </c>
      <c r="XZ6" t="s">
        <v>1144</v>
      </c>
      <c r="YA6" t="s">
        <v>1144</v>
      </c>
      <c r="YB6" t="s">
        <v>1144</v>
      </c>
      <c r="YI6" t="s">
        <v>4878</v>
      </c>
      <c r="YJ6" t="s">
        <v>4882</v>
      </c>
      <c r="YL6" t="s">
        <v>4890</v>
      </c>
      <c r="YM6" t="s">
        <v>4893</v>
      </c>
      <c r="YN6" t="s">
        <v>4898</v>
      </c>
      <c r="YR6" t="s">
        <v>4854</v>
      </c>
      <c r="YT6" t="s">
        <v>4849</v>
      </c>
      <c r="YV6" t="s">
        <v>4910</v>
      </c>
      <c r="YW6" t="s">
        <v>4909</v>
      </c>
      <c r="YY6" t="s">
        <v>4914</v>
      </c>
      <c r="YZ6" t="s">
        <v>4914</v>
      </c>
      <c r="ZA6" t="s">
        <v>4914</v>
      </c>
      <c r="ZB6" t="s">
        <v>4914</v>
      </c>
      <c r="ZC6" t="s">
        <v>4914</v>
      </c>
      <c r="ZE6" t="s">
        <v>2347</v>
      </c>
      <c r="ZF6" t="s">
        <v>2347</v>
      </c>
      <c r="ZG6" t="s">
        <v>2347</v>
      </c>
      <c r="ZH6" t="s">
        <v>2347</v>
      </c>
      <c r="ZI6" t="s">
        <v>2347</v>
      </c>
      <c r="ZJ6" t="s">
        <v>2347</v>
      </c>
      <c r="ZK6" t="s">
        <v>2347</v>
      </c>
      <c r="ZM6" t="s">
        <v>2347</v>
      </c>
      <c r="ZN6" t="s">
        <v>2347</v>
      </c>
      <c r="ZO6" t="s">
        <v>2389</v>
      </c>
      <c r="ZP6" t="s">
        <v>2347</v>
      </c>
      <c r="ZR6" t="s">
        <v>2389</v>
      </c>
      <c r="ZT6" t="s">
        <v>121</v>
      </c>
      <c r="ZU6" t="s">
        <v>2347</v>
      </c>
      <c r="ZV6" t="s">
        <v>2347</v>
      </c>
      <c r="ZW6" t="s">
        <v>2347</v>
      </c>
      <c r="ZX6" t="s">
        <v>121</v>
      </c>
      <c r="ZY6" t="s">
        <v>2347</v>
      </c>
      <c r="ZZ6" t="s">
        <v>2389</v>
      </c>
      <c r="AAA6" t="s">
        <v>2389</v>
      </c>
      <c r="AAB6" t="s">
        <v>2347</v>
      </c>
      <c r="AAC6" t="s">
        <v>2347</v>
      </c>
      <c r="AAD6" t="s">
        <v>2389</v>
      </c>
      <c r="AAE6" t="s">
        <v>2347</v>
      </c>
      <c r="AAH6" t="s">
        <v>2347</v>
      </c>
      <c r="AAI6" t="s">
        <v>2347</v>
      </c>
      <c r="AAJ6" t="s">
        <v>121</v>
      </c>
      <c r="AAK6" t="s">
        <v>2347</v>
      </c>
      <c r="AAO6" t="s">
        <v>2347</v>
      </c>
      <c r="AAP6" t="s">
        <v>2389</v>
      </c>
      <c r="AAS6" t="s">
        <v>121</v>
      </c>
      <c r="AAT6" t="s">
        <v>661</v>
      </c>
      <c r="AAU6" t="s">
        <v>3188</v>
      </c>
      <c r="AAV6" t="s">
        <v>3489</v>
      </c>
      <c r="AAW6" t="s">
        <v>3514</v>
      </c>
      <c r="AAX6" t="s">
        <v>3199</v>
      </c>
      <c r="AAY6" t="s">
        <v>662</v>
      </c>
      <c r="AAZ6" t="s">
        <v>3489</v>
      </c>
      <c r="ABA6" t="s">
        <v>3226</v>
      </c>
      <c r="ABB6" s="34" t="s">
        <v>642</v>
      </c>
      <c r="ABC6" s="34" t="s">
        <v>3340</v>
      </c>
      <c r="ABD6" s="34" t="s">
        <v>3333</v>
      </c>
      <c r="ABE6" t="s">
        <v>3518</v>
      </c>
      <c r="ABF6" t="s">
        <v>3514</v>
      </c>
      <c r="ABG6" t="s">
        <v>3199</v>
      </c>
      <c r="ABH6" t="s">
        <v>3514</v>
      </c>
      <c r="ABI6" t="s">
        <v>4479</v>
      </c>
      <c r="ABJ6" s="34" t="s">
        <v>3340</v>
      </c>
      <c r="ABK6" t="s">
        <v>3503</v>
      </c>
      <c r="ABL6" t="s">
        <v>3187</v>
      </c>
      <c r="ABM6" s="34" t="s">
        <v>642</v>
      </c>
      <c r="ABN6" t="s">
        <v>3189</v>
      </c>
      <c r="ABO6" t="s">
        <v>3226</v>
      </c>
      <c r="ABP6" s="34" t="s">
        <v>3252</v>
      </c>
      <c r="ABQ6" s="34" t="s">
        <v>3333</v>
      </c>
      <c r="ABR6" t="s">
        <v>3489</v>
      </c>
      <c r="ABS6" s="34" t="s">
        <v>991</v>
      </c>
      <c r="ABT6" t="s">
        <v>3226</v>
      </c>
      <c r="ABU6" t="s">
        <v>3217</v>
      </c>
      <c r="ABV6" t="s">
        <v>3199</v>
      </c>
      <c r="ABW6" t="s">
        <v>3216</v>
      </c>
      <c r="ABX6" t="s">
        <v>3217</v>
      </c>
      <c r="ABY6" t="s">
        <v>3217</v>
      </c>
      <c r="ABZ6" t="s">
        <v>3199</v>
      </c>
      <c r="ACA6" t="s">
        <v>3489</v>
      </c>
      <c r="ACC6" t="s">
        <v>3653</v>
      </c>
      <c r="ACD6" t="s">
        <v>3199</v>
      </c>
      <c r="ACE6" t="s">
        <v>3182</v>
      </c>
      <c r="ACF6" t="s">
        <v>3190</v>
      </c>
      <c r="ACG6" t="s">
        <v>3181</v>
      </c>
      <c r="ACH6" t="s">
        <v>3188</v>
      </c>
      <c r="ACI6" t="s">
        <v>3489</v>
      </c>
      <c r="ACJ6" t="s">
        <v>3199</v>
      </c>
      <c r="ACK6" t="s">
        <v>3489</v>
      </c>
      <c r="ACL6" t="s">
        <v>3226</v>
      </c>
      <c r="ACM6" s="34" t="s">
        <v>642</v>
      </c>
      <c r="ACN6" s="34" t="s">
        <v>3340</v>
      </c>
      <c r="ACO6" s="34" t="s">
        <v>3333</v>
      </c>
      <c r="ACP6" t="s">
        <v>3518</v>
      </c>
      <c r="ACQ6" t="s">
        <v>3514</v>
      </c>
      <c r="ACR6" t="s">
        <v>3199</v>
      </c>
      <c r="ACS6" t="s">
        <v>3514</v>
      </c>
      <c r="ACT6" t="s">
        <v>4479</v>
      </c>
      <c r="ACU6" s="34" t="s">
        <v>3340</v>
      </c>
      <c r="ACV6" t="s">
        <v>3503</v>
      </c>
      <c r="ACW6" t="s">
        <v>3187</v>
      </c>
      <c r="ACX6" s="34" t="s">
        <v>642</v>
      </c>
      <c r="ACY6" t="s">
        <v>3189</v>
      </c>
      <c r="ACZ6" t="s">
        <v>3226</v>
      </c>
      <c r="ADA6" s="34" t="s">
        <v>3252</v>
      </c>
      <c r="ADB6" s="34" t="s">
        <v>3333</v>
      </c>
      <c r="ADC6" t="s">
        <v>3489</v>
      </c>
      <c r="ADD6" s="34" t="s">
        <v>991</v>
      </c>
      <c r="ADE6" t="s">
        <v>3226</v>
      </c>
      <c r="ADF6" t="s">
        <v>3217</v>
      </c>
      <c r="ADG6" t="s">
        <v>3199</v>
      </c>
      <c r="ADH6" t="s">
        <v>3216</v>
      </c>
      <c r="ADI6" t="s">
        <v>3217</v>
      </c>
      <c r="ADJ6" t="s">
        <v>3217</v>
      </c>
      <c r="ADK6" t="s">
        <v>3199</v>
      </c>
      <c r="ADL6" t="s">
        <v>3489</v>
      </c>
      <c r="ADN6" t="s">
        <v>3653</v>
      </c>
      <c r="ADO6" t="s">
        <v>3199</v>
      </c>
      <c r="ADP6" t="s">
        <v>3182</v>
      </c>
      <c r="ADQ6" t="s">
        <v>3190</v>
      </c>
      <c r="ADR6" t="s">
        <v>3514</v>
      </c>
      <c r="ADS6" t="s">
        <v>3181</v>
      </c>
      <c r="ADT6" s="34" t="s">
        <v>1097</v>
      </c>
      <c r="ADU6" s="34" t="s">
        <v>1097</v>
      </c>
      <c r="ADV6" s="34" t="s">
        <v>1097</v>
      </c>
      <c r="ADW6" s="34" t="s">
        <v>3363</v>
      </c>
      <c r="ADX6" s="34" t="s">
        <v>3383</v>
      </c>
      <c r="ADY6" t="s">
        <v>3192</v>
      </c>
      <c r="ADZ6" s="34" t="s">
        <v>952</v>
      </c>
      <c r="AEA6" s="34" t="s">
        <v>3363</v>
      </c>
      <c r="AEB6" s="34" t="s">
        <v>3363</v>
      </c>
      <c r="AEC6" s="34" t="s">
        <v>952</v>
      </c>
      <c r="AED6" t="s">
        <v>3688</v>
      </c>
      <c r="AEE6" t="s">
        <v>3688</v>
      </c>
      <c r="AEF6" t="s">
        <v>3679</v>
      </c>
      <c r="AEG6" t="s">
        <v>884</v>
      </c>
      <c r="AEH6" t="s">
        <v>3688</v>
      </c>
      <c r="AEI6" t="s">
        <v>3688</v>
      </c>
      <c r="AEJ6" t="s">
        <v>3636</v>
      </c>
      <c r="AEK6" t="s">
        <v>3679</v>
      </c>
      <c r="AEL6" t="s">
        <v>3688</v>
      </c>
      <c r="AEM6" t="s">
        <v>3688</v>
      </c>
      <c r="AEO6" t="s">
        <v>3679</v>
      </c>
      <c r="AEQ6" t="s">
        <v>3636</v>
      </c>
      <c r="AES6" t="s">
        <v>3679</v>
      </c>
      <c r="AET6" t="s">
        <v>3679</v>
      </c>
      <c r="AEU6" t="s">
        <v>3688</v>
      </c>
      <c r="AEW6" t="s">
        <v>3688</v>
      </c>
      <c r="AEZ6" t="s">
        <v>3679</v>
      </c>
      <c r="AFA6" t="s">
        <v>3636</v>
      </c>
      <c r="AFF6" t="s">
        <v>3679</v>
      </c>
      <c r="AFG6" t="s">
        <v>3679</v>
      </c>
      <c r="AFH6" t="s">
        <v>3676</v>
      </c>
      <c r="AFI6" t="s">
        <v>663</v>
      </c>
      <c r="AFJ6" t="s">
        <v>3636</v>
      </c>
      <c r="AFK6" t="s">
        <v>3679</v>
      </c>
      <c r="AFL6" t="s">
        <v>3688</v>
      </c>
      <c r="AFM6" t="s">
        <v>3679</v>
      </c>
      <c r="AFO6" t="s">
        <v>3679</v>
      </c>
      <c r="AFP6" t="s">
        <v>3679</v>
      </c>
      <c r="AFQ6" t="s">
        <v>3636</v>
      </c>
      <c r="AFR6" t="s">
        <v>3694</v>
      </c>
      <c r="AFS6" t="s">
        <v>3694</v>
      </c>
      <c r="AFU6" t="s">
        <v>3694</v>
      </c>
      <c r="AFV6" t="s">
        <v>3694</v>
      </c>
      <c r="AFW6" t="s">
        <v>3694</v>
      </c>
      <c r="AFX6" s="34" t="s">
        <v>3207</v>
      </c>
      <c r="AFY6" t="s">
        <v>3756</v>
      </c>
      <c r="AGA6" t="s">
        <v>3868</v>
      </c>
      <c r="AGB6" t="s">
        <v>997</v>
      </c>
      <c r="AGD6" t="s">
        <v>4554</v>
      </c>
      <c r="AGF6" t="s">
        <v>4558</v>
      </c>
      <c r="AGG6" t="s">
        <v>4558</v>
      </c>
      <c r="AGH6" t="s">
        <v>4558</v>
      </c>
      <c r="AGI6" t="s">
        <v>4558</v>
      </c>
      <c r="AGJ6" t="s">
        <v>4558</v>
      </c>
      <c r="AGK6" t="s">
        <v>3881</v>
      </c>
      <c r="AGM6" t="s">
        <v>4096</v>
      </c>
      <c r="AGN6" t="s">
        <v>4564</v>
      </c>
      <c r="AGP6" t="s">
        <v>3092</v>
      </c>
      <c r="AGQ6" t="s">
        <v>4575</v>
      </c>
      <c r="AGS6" t="s">
        <v>4586</v>
      </c>
      <c r="AGT6" t="s">
        <v>3881</v>
      </c>
      <c r="AGU6" t="s">
        <v>4599</v>
      </c>
      <c r="AGV6" t="s">
        <v>4599</v>
      </c>
      <c r="AGW6" t="s">
        <v>5014</v>
      </c>
      <c r="AGX6" t="s">
        <v>5029</v>
      </c>
      <c r="AGY6" t="s">
        <v>5037</v>
      </c>
      <c r="AHA6" t="s">
        <v>2537</v>
      </c>
      <c r="AHB6" t="s">
        <v>2653</v>
      </c>
      <c r="AHC6" t="s">
        <v>2537</v>
      </c>
      <c r="AHD6" t="s">
        <v>2653</v>
      </c>
      <c r="AHE6" t="s">
        <v>2537</v>
      </c>
      <c r="AHF6" t="s">
        <v>2653</v>
      </c>
      <c r="AHG6" t="s">
        <v>2537</v>
      </c>
      <c r="AHH6" t="s">
        <v>2653</v>
      </c>
      <c r="AHI6" t="s">
        <v>2537</v>
      </c>
      <c r="AHJ6" t="s">
        <v>2653</v>
      </c>
    </row>
    <row r="7" spans="1:894" ht="12.75" customHeight="1" x14ac:dyDescent="0.2">
      <c r="A7" t="s">
        <v>5195</v>
      </c>
      <c r="B7" t="s">
        <v>5196</v>
      </c>
      <c r="E7" t="s">
        <v>2356</v>
      </c>
      <c r="F7" t="s">
        <v>2356</v>
      </c>
      <c r="H7" t="s">
        <v>658</v>
      </c>
      <c r="I7" t="s">
        <v>3049</v>
      </c>
      <c r="J7" t="s">
        <v>3049</v>
      </c>
      <c r="K7" t="s">
        <v>3070</v>
      </c>
      <c r="L7" t="s">
        <v>3085</v>
      </c>
      <c r="M7" t="s">
        <v>3070</v>
      </c>
      <c r="N7" t="s">
        <v>3085</v>
      </c>
      <c r="O7" t="s">
        <v>3070</v>
      </c>
      <c r="P7" t="s">
        <v>3085</v>
      </c>
      <c r="Q7" t="s">
        <v>3070</v>
      </c>
      <c r="R7" t="s">
        <v>3085</v>
      </c>
      <c r="S7" t="s">
        <v>3070</v>
      </c>
      <c r="T7" t="s">
        <v>3085</v>
      </c>
      <c r="U7" t="s">
        <v>1030</v>
      </c>
      <c r="V7" t="s">
        <v>3118</v>
      </c>
      <c r="W7" t="s">
        <v>3127</v>
      </c>
      <c r="X7" t="s">
        <v>3147</v>
      </c>
      <c r="Y7" t="s">
        <v>872</v>
      </c>
      <c r="AA7" t="s">
        <v>3175</v>
      </c>
      <c r="AD7" t="s">
        <v>2389</v>
      </c>
      <c r="AF7" t="s">
        <v>2389</v>
      </c>
      <c r="AG7" t="s">
        <v>2377</v>
      </c>
      <c r="AI7" t="s">
        <v>2389</v>
      </c>
      <c r="AJ7" t="s">
        <v>2377</v>
      </c>
      <c r="AK7" t="s">
        <v>2389</v>
      </c>
      <c r="AL7" t="s">
        <v>2377</v>
      </c>
      <c r="AM7" t="s">
        <v>2389</v>
      </c>
      <c r="AQ7" t="s">
        <v>2377</v>
      </c>
      <c r="AV7" t="s">
        <v>2389</v>
      </c>
      <c r="AZ7" t="s">
        <v>2377</v>
      </c>
      <c r="BE7" t="s">
        <v>2389</v>
      </c>
      <c r="BJ7" t="s">
        <v>2389</v>
      </c>
      <c r="BK7" t="s">
        <v>2389</v>
      </c>
      <c r="BQ7" t="s">
        <v>2389</v>
      </c>
      <c r="BR7" t="s">
        <v>2389</v>
      </c>
      <c r="BT7" t="s">
        <v>2377</v>
      </c>
      <c r="BU7" t="s">
        <v>2389</v>
      </c>
      <c r="BV7" t="s">
        <v>3231</v>
      </c>
      <c r="BW7" t="s">
        <v>3231</v>
      </c>
      <c r="BX7" t="s">
        <v>3231</v>
      </c>
      <c r="BY7" t="s">
        <v>3199</v>
      </c>
      <c r="BZ7" t="s">
        <v>3197</v>
      </c>
      <c r="CA7" t="s">
        <v>3199</v>
      </c>
      <c r="CB7" t="s">
        <v>3526</v>
      </c>
      <c r="CC7" t="s">
        <v>3206</v>
      </c>
      <c r="CD7" t="s">
        <v>3216</v>
      </c>
      <c r="CE7" t="s">
        <v>3231</v>
      </c>
      <c r="CF7" t="s">
        <v>3231</v>
      </c>
      <c r="CG7" t="s">
        <v>3231</v>
      </c>
      <c r="CH7" t="s">
        <v>3205</v>
      </c>
      <c r="CI7" t="s">
        <v>3518</v>
      </c>
      <c r="CJ7" t="s">
        <v>3518</v>
      </c>
      <c r="CK7" t="s">
        <v>3509</v>
      </c>
      <c r="CL7" t="s">
        <v>3231</v>
      </c>
      <c r="CM7" t="s">
        <v>672</v>
      </c>
      <c r="CN7" s="34" t="s">
        <v>3498</v>
      </c>
      <c r="CO7" s="34" t="s">
        <v>1007</v>
      </c>
      <c r="CP7" s="34" t="s">
        <v>3340</v>
      </c>
      <c r="CQ7" t="s">
        <v>3199</v>
      </c>
      <c r="CS7" s="34" t="s">
        <v>3498</v>
      </c>
      <c r="CT7" t="s">
        <v>3518</v>
      </c>
      <c r="CU7" s="34" t="s">
        <v>3432</v>
      </c>
      <c r="CV7" s="34" t="s">
        <v>952</v>
      </c>
      <c r="CW7" s="34" t="s">
        <v>3498</v>
      </c>
      <c r="CX7" s="34" t="s">
        <v>3340</v>
      </c>
      <c r="CZ7" s="34" t="s">
        <v>3498</v>
      </c>
      <c r="DA7" s="34" t="s">
        <v>3498</v>
      </c>
      <c r="DB7" s="34" t="s">
        <v>952</v>
      </c>
      <c r="DC7" s="34" t="s">
        <v>3348</v>
      </c>
      <c r="DE7" t="s">
        <v>3206</v>
      </c>
      <c r="DF7" t="s">
        <v>3216</v>
      </c>
      <c r="DG7" t="s">
        <v>3199</v>
      </c>
      <c r="DH7" t="s">
        <v>3216</v>
      </c>
      <c r="DI7" t="s">
        <v>3216</v>
      </c>
      <c r="DJ7" t="s">
        <v>3197</v>
      </c>
      <c r="DK7" t="s">
        <v>3197</v>
      </c>
      <c r="DL7" t="s">
        <v>3218</v>
      </c>
      <c r="DN7" t="s">
        <v>3266</v>
      </c>
      <c r="DO7" s="34" t="s">
        <v>3498</v>
      </c>
      <c r="DP7" t="s">
        <v>3199</v>
      </c>
      <c r="DQ7" t="s">
        <v>3197</v>
      </c>
      <c r="DR7" t="s">
        <v>3216</v>
      </c>
      <c r="DS7" s="34" t="s">
        <v>3348</v>
      </c>
      <c r="DT7" t="s">
        <v>3650</v>
      </c>
      <c r="DV7" t="s">
        <v>3198</v>
      </c>
      <c r="DW7" t="s">
        <v>3231</v>
      </c>
      <c r="DX7" s="34" t="s">
        <v>3275</v>
      </c>
      <c r="DY7" t="s">
        <v>3216</v>
      </c>
      <c r="DZ7" t="s">
        <v>3216</v>
      </c>
      <c r="EA7" t="s">
        <v>3216</v>
      </c>
      <c r="EB7" t="s">
        <v>3199</v>
      </c>
      <c r="EC7" t="s">
        <v>3206</v>
      </c>
      <c r="ED7" t="s">
        <v>3518</v>
      </c>
      <c r="EE7" t="s">
        <v>3193</v>
      </c>
      <c r="EF7" t="s">
        <v>3231</v>
      </c>
      <c r="EG7" t="s">
        <v>3231</v>
      </c>
      <c r="EH7" t="s">
        <v>3199</v>
      </c>
      <c r="EI7" t="s">
        <v>3197</v>
      </c>
      <c r="EJ7" t="s">
        <v>3518</v>
      </c>
      <c r="EL7" t="s">
        <v>3197</v>
      </c>
      <c r="EM7" t="s">
        <v>3182</v>
      </c>
      <c r="EN7" t="s">
        <v>3231</v>
      </c>
      <c r="EO7" t="s">
        <v>3518</v>
      </c>
      <c r="EP7" t="s">
        <v>3231</v>
      </c>
      <c r="EQ7" t="s">
        <v>3231</v>
      </c>
      <c r="ER7" t="s">
        <v>3231</v>
      </c>
      <c r="ES7" t="s">
        <v>3199</v>
      </c>
      <c r="ET7" t="s">
        <v>3231</v>
      </c>
      <c r="EU7" t="s">
        <v>3199</v>
      </c>
      <c r="EV7" t="s">
        <v>3197</v>
      </c>
      <c r="EW7" t="s">
        <v>3518</v>
      </c>
      <c r="EX7" t="s">
        <v>3199</v>
      </c>
      <c r="EY7" t="s">
        <v>3526</v>
      </c>
      <c r="EZ7" t="s">
        <v>3206</v>
      </c>
      <c r="FA7" t="s">
        <v>3216</v>
      </c>
      <c r="FC7" t="s">
        <v>3231</v>
      </c>
      <c r="FD7" t="s">
        <v>3231</v>
      </c>
      <c r="FE7" t="s">
        <v>3231</v>
      </c>
      <c r="FF7" t="s">
        <v>3205</v>
      </c>
      <c r="FG7" t="s">
        <v>3518</v>
      </c>
      <c r="FH7" t="s">
        <v>3197</v>
      </c>
      <c r="FI7" t="s">
        <v>3518</v>
      </c>
      <c r="FJ7" t="s">
        <v>3509</v>
      </c>
      <c r="FK7" t="s">
        <v>3231</v>
      </c>
      <c r="FL7" s="34" t="s">
        <v>3498</v>
      </c>
      <c r="FM7" s="34" t="s">
        <v>1007</v>
      </c>
      <c r="FN7" s="34" t="s">
        <v>3340</v>
      </c>
      <c r="FO7" t="s">
        <v>3199</v>
      </c>
      <c r="FQ7" s="34" t="s">
        <v>3498</v>
      </c>
      <c r="FR7" t="s">
        <v>3216</v>
      </c>
      <c r="FS7" t="s">
        <v>3518</v>
      </c>
      <c r="FT7" s="34" t="s">
        <v>3432</v>
      </c>
      <c r="FU7" s="34" t="s">
        <v>952</v>
      </c>
      <c r="FV7" s="34" t="s">
        <v>3498</v>
      </c>
      <c r="FW7" s="34" t="s">
        <v>3340</v>
      </c>
      <c r="FY7" s="34" t="s">
        <v>3498</v>
      </c>
      <c r="FZ7" s="34" t="s">
        <v>3498</v>
      </c>
      <c r="GA7" s="34" t="s">
        <v>952</v>
      </c>
      <c r="GB7" s="34" t="s">
        <v>3348</v>
      </c>
      <c r="GD7" t="s">
        <v>3206</v>
      </c>
      <c r="GE7" t="s">
        <v>3216</v>
      </c>
      <c r="GF7" t="s">
        <v>3199</v>
      </c>
      <c r="GG7" t="s">
        <v>3216</v>
      </c>
      <c r="GH7" t="s">
        <v>3216</v>
      </c>
      <c r="GI7" t="s">
        <v>3197</v>
      </c>
      <c r="GJ7" t="s">
        <v>3197</v>
      </c>
      <c r="GK7" t="s">
        <v>3218</v>
      </c>
      <c r="GM7" t="s">
        <v>3266</v>
      </c>
      <c r="GN7" s="34" t="s">
        <v>3498</v>
      </c>
      <c r="GO7" t="s">
        <v>3199</v>
      </c>
      <c r="GP7" t="s">
        <v>3197</v>
      </c>
      <c r="GQ7" t="s">
        <v>3216</v>
      </c>
      <c r="GR7" s="34" t="s">
        <v>3348</v>
      </c>
      <c r="GS7" t="s">
        <v>3650</v>
      </c>
      <c r="GU7" t="s">
        <v>3198</v>
      </c>
      <c r="GV7" t="s">
        <v>3231</v>
      </c>
      <c r="GW7" s="34" t="s">
        <v>3275</v>
      </c>
      <c r="GX7" t="s">
        <v>3216</v>
      </c>
      <c r="GY7" t="s">
        <v>3216</v>
      </c>
      <c r="GZ7" t="s">
        <v>3199</v>
      </c>
      <c r="HA7" t="s">
        <v>3206</v>
      </c>
      <c r="HB7" t="s">
        <v>3193</v>
      </c>
      <c r="HC7" t="s">
        <v>3197</v>
      </c>
      <c r="HD7" t="s">
        <v>3182</v>
      </c>
      <c r="HF7" t="s">
        <v>3676</v>
      </c>
      <c r="HG7" t="s">
        <v>3676</v>
      </c>
      <c r="HH7" t="s">
        <v>3676</v>
      </c>
      <c r="HJ7" t="s">
        <v>3676</v>
      </c>
      <c r="HN7" t="s">
        <v>3676</v>
      </c>
      <c r="HP7" t="s">
        <v>3676</v>
      </c>
      <c r="HS7" t="s">
        <v>3676</v>
      </c>
      <c r="HV7" t="s">
        <v>3676</v>
      </c>
      <c r="HZ7" t="s">
        <v>3676</v>
      </c>
      <c r="IA7" t="s">
        <v>3676</v>
      </c>
      <c r="ID7" t="s">
        <v>3676</v>
      </c>
      <c r="IE7" t="s">
        <v>3676</v>
      </c>
      <c r="IJ7" t="s">
        <v>3676</v>
      </c>
      <c r="IK7" t="s">
        <v>3676</v>
      </c>
      <c r="IS7" t="s">
        <v>3676</v>
      </c>
      <c r="IT7" t="s">
        <v>3676</v>
      </c>
      <c r="IU7" t="s">
        <v>3674</v>
      </c>
      <c r="IV7" t="s">
        <v>3698</v>
      </c>
      <c r="IW7" t="s">
        <v>3693</v>
      </c>
      <c r="IY7" t="s">
        <v>3693</v>
      </c>
      <c r="IZ7" t="s">
        <v>3693</v>
      </c>
      <c r="JB7" t="s">
        <v>3696</v>
      </c>
      <c r="JC7" t="s">
        <v>3693</v>
      </c>
      <c r="JD7" t="s">
        <v>3693</v>
      </c>
      <c r="JE7" t="s">
        <v>3693</v>
      </c>
      <c r="JF7" t="s">
        <v>3693</v>
      </c>
      <c r="JG7" t="s">
        <v>3693</v>
      </c>
      <c r="JH7" t="s">
        <v>3693</v>
      </c>
      <c r="JI7" t="s">
        <v>3693</v>
      </c>
      <c r="JK7" t="s">
        <v>3693</v>
      </c>
      <c r="JM7" t="s">
        <v>3693</v>
      </c>
      <c r="JN7" s="34" t="s">
        <v>952</v>
      </c>
      <c r="JO7" t="s">
        <v>3693</v>
      </c>
      <c r="JP7" t="s">
        <v>3693</v>
      </c>
      <c r="JQ7" t="s">
        <v>3693</v>
      </c>
      <c r="JR7" s="34" t="s">
        <v>952</v>
      </c>
      <c r="JS7" t="s">
        <v>3693</v>
      </c>
      <c r="JT7" t="s">
        <v>3698</v>
      </c>
      <c r="JU7" t="s">
        <v>3693</v>
      </c>
      <c r="JV7" t="s">
        <v>3693</v>
      </c>
      <c r="JW7" t="s">
        <v>3693</v>
      </c>
      <c r="JX7" t="s">
        <v>3693</v>
      </c>
      <c r="JZ7" t="s">
        <v>3693</v>
      </c>
      <c r="KB7" t="s">
        <v>3693</v>
      </c>
      <c r="KC7" t="s">
        <v>3693</v>
      </c>
      <c r="KD7" t="s">
        <v>3694</v>
      </c>
      <c r="KE7" t="s">
        <v>3693</v>
      </c>
      <c r="KF7" t="s">
        <v>3695</v>
      </c>
      <c r="KG7" t="s">
        <v>3698</v>
      </c>
      <c r="KH7" t="s">
        <v>3698</v>
      </c>
      <c r="KK7" s="34" t="s">
        <v>894</v>
      </c>
      <c r="KL7" t="s">
        <v>3707</v>
      </c>
      <c r="KM7" t="s">
        <v>3708</v>
      </c>
      <c r="KN7" t="s">
        <v>3707</v>
      </c>
      <c r="KO7" t="s">
        <v>3708</v>
      </c>
      <c r="KP7" t="s">
        <v>3707</v>
      </c>
      <c r="KQ7" t="s">
        <v>3708</v>
      </c>
      <c r="KR7" t="s">
        <v>3711</v>
      </c>
      <c r="KT7" t="s">
        <v>3775</v>
      </c>
      <c r="KU7" t="s">
        <v>3779</v>
      </c>
      <c r="KV7" t="s">
        <v>3793</v>
      </c>
      <c r="KW7" t="s">
        <v>3799</v>
      </c>
      <c r="KX7" t="s">
        <v>3816</v>
      </c>
      <c r="KY7" t="s">
        <v>3822</v>
      </c>
      <c r="KZ7" t="s">
        <v>3825</v>
      </c>
      <c r="LA7" t="s">
        <v>3869</v>
      </c>
      <c r="LB7" t="s">
        <v>866</v>
      </c>
      <c r="LC7" t="s">
        <v>3883</v>
      </c>
      <c r="LD7" t="s">
        <v>3889</v>
      </c>
      <c r="LE7" t="s">
        <v>3895</v>
      </c>
      <c r="LF7" t="s">
        <v>3889</v>
      </c>
      <c r="LG7" t="s">
        <v>3889</v>
      </c>
      <c r="LH7" t="s">
        <v>3889</v>
      </c>
      <c r="LI7" t="s">
        <v>3889</v>
      </c>
      <c r="LJ7" t="s">
        <v>3903</v>
      </c>
      <c r="LK7" t="s">
        <v>3911</v>
      </c>
      <c r="LN7" t="s">
        <v>975</v>
      </c>
      <c r="LO7" t="s">
        <v>975</v>
      </c>
      <c r="LP7" t="s">
        <v>975</v>
      </c>
      <c r="LQ7" t="s">
        <v>975</v>
      </c>
      <c r="LR7" t="s">
        <v>975</v>
      </c>
      <c r="LS7" t="s">
        <v>975</v>
      </c>
      <c r="LT7" t="s">
        <v>3927</v>
      </c>
      <c r="LU7" t="s">
        <v>3850</v>
      </c>
      <c r="LV7" t="s">
        <v>3953</v>
      </c>
      <c r="LW7" t="s">
        <v>3955</v>
      </c>
      <c r="LX7" t="s">
        <v>3953</v>
      </c>
      <c r="LY7" t="s">
        <v>3955</v>
      </c>
      <c r="LZ7" t="s">
        <v>4032</v>
      </c>
      <c r="MA7" t="s">
        <v>5197</v>
      </c>
      <c r="MC7" t="s">
        <v>5198</v>
      </c>
      <c r="MD7" t="s">
        <v>5199</v>
      </c>
      <c r="ME7" t="s">
        <v>5200</v>
      </c>
      <c r="MF7" t="s">
        <v>5201</v>
      </c>
      <c r="MG7" t="s">
        <v>5202</v>
      </c>
      <c r="MI7" t="s">
        <v>5203</v>
      </c>
      <c r="MJ7" t="s">
        <v>5204</v>
      </c>
      <c r="MK7" t="s">
        <v>5205</v>
      </c>
      <c r="ML7" t="s">
        <v>5206</v>
      </c>
      <c r="MM7" t="s">
        <v>5207</v>
      </c>
      <c r="MN7" t="s">
        <v>5208</v>
      </c>
      <c r="MO7" t="s">
        <v>5209</v>
      </c>
      <c r="MP7" t="s">
        <v>5210</v>
      </c>
      <c r="MQ7" t="s">
        <v>5211</v>
      </c>
      <c r="MR7" t="s">
        <v>5212</v>
      </c>
      <c r="MS7" t="s">
        <v>5213</v>
      </c>
      <c r="MT7" t="s">
        <v>5214</v>
      </c>
      <c r="MU7" t="s">
        <v>4202</v>
      </c>
      <c r="MV7" t="s">
        <v>5215</v>
      </c>
      <c r="MW7" t="s">
        <v>4194</v>
      </c>
      <c r="MX7" t="s">
        <v>5216</v>
      </c>
      <c r="MY7" t="s">
        <v>5217</v>
      </c>
      <c r="NA7" t="s">
        <v>5218</v>
      </c>
      <c r="NB7" t="s">
        <v>5219</v>
      </c>
      <c r="NC7" t="s">
        <v>5220</v>
      </c>
      <c r="NE7" t="s">
        <v>5221</v>
      </c>
      <c r="NF7" t="s">
        <v>5222</v>
      </c>
      <c r="NH7" t="s">
        <v>4288</v>
      </c>
      <c r="NI7" t="s">
        <v>5223</v>
      </c>
      <c r="NJ7" t="s">
        <v>5224</v>
      </c>
      <c r="NK7" t="s">
        <v>5225</v>
      </c>
      <c r="NL7" t="s">
        <v>5226</v>
      </c>
      <c r="NM7" t="s">
        <v>5227</v>
      </c>
      <c r="NN7" t="s">
        <v>5228</v>
      </c>
      <c r="NO7" t="s">
        <v>5229</v>
      </c>
      <c r="NQ7" t="s">
        <v>5230</v>
      </c>
      <c r="NR7" t="s">
        <v>5231</v>
      </c>
      <c r="NS7" t="s">
        <v>5232</v>
      </c>
      <c r="NT7" t="s">
        <v>5233</v>
      </c>
      <c r="NU7" t="s">
        <v>5234</v>
      </c>
      <c r="NW7" t="s">
        <v>5197</v>
      </c>
      <c r="NY7" t="s">
        <v>5198</v>
      </c>
      <c r="NZ7" t="s">
        <v>5199</v>
      </c>
      <c r="OA7" t="s">
        <v>5200</v>
      </c>
      <c r="OB7" t="s">
        <v>5201</v>
      </c>
      <c r="OC7" t="s">
        <v>5202</v>
      </c>
      <c r="OE7" t="s">
        <v>5203</v>
      </c>
      <c r="OF7" t="s">
        <v>5204</v>
      </c>
      <c r="OG7" t="s">
        <v>5205</v>
      </c>
      <c r="OH7" t="s">
        <v>5206</v>
      </c>
      <c r="OI7" t="s">
        <v>5207</v>
      </c>
      <c r="OJ7" t="s">
        <v>5208</v>
      </c>
      <c r="OK7" t="s">
        <v>5209</v>
      </c>
      <c r="OL7" t="s">
        <v>5210</v>
      </c>
      <c r="OM7" t="s">
        <v>5211</v>
      </c>
      <c r="ON7" t="s">
        <v>5212</v>
      </c>
      <c r="OO7" t="s">
        <v>5213</v>
      </c>
      <c r="OP7" t="s">
        <v>5214</v>
      </c>
      <c r="OQ7" t="s">
        <v>4202</v>
      </c>
      <c r="OR7" t="s">
        <v>5215</v>
      </c>
      <c r="OS7" t="s">
        <v>4194</v>
      </c>
      <c r="OT7" t="s">
        <v>5216</v>
      </c>
      <c r="OU7" t="s">
        <v>5217</v>
      </c>
      <c r="OW7" t="s">
        <v>5218</v>
      </c>
      <c r="OX7" t="s">
        <v>5219</v>
      </c>
      <c r="OY7" t="s">
        <v>5220</v>
      </c>
      <c r="PA7" t="s">
        <v>5221</v>
      </c>
      <c r="PB7" t="s">
        <v>5222</v>
      </c>
      <c r="PD7" t="s">
        <v>4288</v>
      </c>
      <c r="PE7" t="s">
        <v>5223</v>
      </c>
      <c r="PF7" t="s">
        <v>5224</v>
      </c>
      <c r="PG7" t="s">
        <v>5225</v>
      </c>
      <c r="PH7" t="s">
        <v>5226</v>
      </c>
      <c r="PI7" t="s">
        <v>5227</v>
      </c>
      <c r="PJ7" t="s">
        <v>5228</v>
      </c>
      <c r="PK7" t="s">
        <v>5229</v>
      </c>
      <c r="PM7" t="s">
        <v>5230</v>
      </c>
      <c r="PN7" t="s">
        <v>5231</v>
      </c>
      <c r="PO7" t="s">
        <v>5232</v>
      </c>
      <c r="PP7" t="s">
        <v>5233</v>
      </c>
      <c r="PQ7" t="s">
        <v>5234</v>
      </c>
      <c r="PS7" t="s">
        <v>975</v>
      </c>
      <c r="PT7" t="s">
        <v>4081</v>
      </c>
      <c r="PU7" t="s">
        <v>4081</v>
      </c>
      <c r="PV7" t="s">
        <v>4081</v>
      </c>
      <c r="PW7" t="s">
        <v>4081</v>
      </c>
      <c r="PX7" t="s">
        <v>4081</v>
      </c>
      <c r="PY7" t="s">
        <v>4081</v>
      </c>
      <c r="PZ7" t="s">
        <v>4081</v>
      </c>
      <c r="QA7" t="s">
        <v>4081</v>
      </c>
      <c r="QB7" t="s">
        <v>4081</v>
      </c>
      <c r="QC7" t="s">
        <v>4081</v>
      </c>
      <c r="QD7" t="s">
        <v>4194</v>
      </c>
      <c r="QE7" t="s">
        <v>4194</v>
      </c>
      <c r="QF7" t="s">
        <v>4194</v>
      </c>
      <c r="QG7" t="s">
        <v>4194</v>
      </c>
      <c r="QH7" t="s">
        <v>4194</v>
      </c>
      <c r="QI7" t="s">
        <v>975</v>
      </c>
      <c r="QJ7" t="s">
        <v>4102</v>
      </c>
      <c r="QK7" t="s">
        <v>4102</v>
      </c>
      <c r="QL7" t="s">
        <v>4102</v>
      </c>
      <c r="QM7" t="s">
        <v>4102</v>
      </c>
      <c r="QN7" t="s">
        <v>4102</v>
      </c>
      <c r="QO7" t="s">
        <v>4107</v>
      </c>
      <c r="QP7" t="s">
        <v>4114</v>
      </c>
      <c r="QQ7" t="s">
        <v>4135</v>
      </c>
      <c r="QR7" t="s">
        <v>4145</v>
      </c>
      <c r="QS7" t="s">
        <v>4135</v>
      </c>
      <c r="QT7" t="s">
        <v>4145</v>
      </c>
      <c r="QU7" t="s">
        <v>4151</v>
      </c>
      <c r="QW7" t="s">
        <v>4161</v>
      </c>
      <c r="QX7" t="s">
        <v>4161</v>
      </c>
      <c r="QY7" t="s">
        <v>4161</v>
      </c>
      <c r="QZ7" t="s">
        <v>4177</v>
      </c>
      <c r="RA7" t="s">
        <v>4182</v>
      </c>
      <c r="RB7" t="s">
        <v>4182</v>
      </c>
      <c r="RC7" t="s">
        <v>4182</v>
      </c>
      <c r="RE7" t="s">
        <v>4194</v>
      </c>
      <c r="RF7" t="s">
        <v>975</v>
      </c>
      <c r="RG7" t="s">
        <v>4459</v>
      </c>
      <c r="RH7" t="s">
        <v>4463</v>
      </c>
      <c r="RJ7" t="s">
        <v>4465</v>
      </c>
      <c r="RK7" t="s">
        <v>3708</v>
      </c>
      <c r="RL7" t="s">
        <v>3708</v>
      </c>
      <c r="RM7" t="s">
        <v>3708</v>
      </c>
      <c r="RN7" t="s">
        <v>3708</v>
      </c>
      <c r="RO7" t="s">
        <v>3708</v>
      </c>
      <c r="RQ7" t="s">
        <v>2385</v>
      </c>
      <c r="RV7" t="s">
        <v>4603</v>
      </c>
      <c r="RW7" t="s">
        <v>4608</v>
      </c>
      <c r="SA7" t="s">
        <v>4684</v>
      </c>
      <c r="SB7" t="s">
        <v>4691</v>
      </c>
      <c r="SC7" t="s">
        <v>4695</v>
      </c>
      <c r="SD7" t="s">
        <v>4701</v>
      </c>
      <c r="SE7" t="s">
        <v>4706</v>
      </c>
      <c r="SF7" t="s">
        <v>4706</v>
      </c>
      <c r="SG7" t="s">
        <v>4706</v>
      </c>
      <c r="SH7" t="s">
        <v>4706</v>
      </c>
      <c r="SI7" t="s">
        <v>4706</v>
      </c>
      <c r="SK7" t="s">
        <v>4709</v>
      </c>
      <c r="SL7" t="s">
        <v>4714</v>
      </c>
      <c r="SM7" t="s">
        <v>975</v>
      </c>
      <c r="SN7" t="s">
        <v>975</v>
      </c>
      <c r="SO7" t="s">
        <v>975</v>
      </c>
      <c r="SP7" t="s">
        <v>4465</v>
      </c>
      <c r="SQ7" t="s">
        <v>4727</v>
      </c>
      <c r="ST7" t="s">
        <v>5235</v>
      </c>
      <c r="SU7" t="s">
        <v>5236</v>
      </c>
      <c r="SV7" t="s">
        <v>5237</v>
      </c>
      <c r="SW7" t="s">
        <v>5238</v>
      </c>
      <c r="SX7" t="s">
        <v>4732</v>
      </c>
      <c r="TA7" t="s">
        <v>5235</v>
      </c>
      <c r="TB7" t="s">
        <v>5236</v>
      </c>
      <c r="TC7" t="s">
        <v>5237</v>
      </c>
      <c r="TD7" t="s">
        <v>5238</v>
      </c>
      <c r="TE7" t="s">
        <v>4732</v>
      </c>
      <c r="TF7" t="s">
        <v>4465</v>
      </c>
      <c r="TI7" t="s">
        <v>5235</v>
      </c>
      <c r="TJ7" t="s">
        <v>5236</v>
      </c>
      <c r="TK7" t="s">
        <v>5237</v>
      </c>
      <c r="TL7" t="s">
        <v>5238</v>
      </c>
      <c r="TM7" t="s">
        <v>4732</v>
      </c>
      <c r="TP7" t="s">
        <v>5235</v>
      </c>
      <c r="TQ7" t="s">
        <v>5236</v>
      </c>
      <c r="TR7" t="s">
        <v>5237</v>
      </c>
      <c r="TS7" t="s">
        <v>5238</v>
      </c>
      <c r="TT7" t="s">
        <v>4732</v>
      </c>
      <c r="TU7" t="s">
        <v>4465</v>
      </c>
      <c r="TX7" t="s">
        <v>5235</v>
      </c>
      <c r="TY7" t="s">
        <v>5236</v>
      </c>
      <c r="TZ7" t="s">
        <v>5237</v>
      </c>
      <c r="UA7" t="s">
        <v>5238</v>
      </c>
      <c r="UB7" t="s">
        <v>4732</v>
      </c>
      <c r="UE7" t="s">
        <v>5235</v>
      </c>
      <c r="UF7" t="s">
        <v>5236</v>
      </c>
      <c r="UG7" t="s">
        <v>5237</v>
      </c>
      <c r="UH7" t="s">
        <v>5238</v>
      </c>
      <c r="UI7" t="s">
        <v>4732</v>
      </c>
      <c r="UJ7" t="s">
        <v>4465</v>
      </c>
      <c r="UM7" t="s">
        <v>5235</v>
      </c>
      <c r="UN7" t="s">
        <v>5236</v>
      </c>
      <c r="UO7" t="s">
        <v>5237</v>
      </c>
      <c r="UP7" t="s">
        <v>5238</v>
      </c>
      <c r="UQ7" t="s">
        <v>4732</v>
      </c>
      <c r="UT7" t="s">
        <v>5235</v>
      </c>
      <c r="UU7" t="s">
        <v>5236</v>
      </c>
      <c r="UV7" t="s">
        <v>5237</v>
      </c>
      <c r="UW7" t="s">
        <v>5238</v>
      </c>
      <c r="UX7" t="s">
        <v>4732</v>
      </c>
      <c r="UY7" t="s">
        <v>4465</v>
      </c>
      <c r="UZ7" t="s">
        <v>4727</v>
      </c>
      <c r="VC7" t="s">
        <v>5235</v>
      </c>
      <c r="VD7" t="s">
        <v>5236</v>
      </c>
      <c r="VE7" t="s">
        <v>5237</v>
      </c>
      <c r="VF7" t="s">
        <v>5238</v>
      </c>
      <c r="VG7" t="s">
        <v>4732</v>
      </c>
      <c r="VJ7" t="s">
        <v>5235</v>
      </c>
      <c r="VK7" t="s">
        <v>5236</v>
      </c>
      <c r="VL7" t="s">
        <v>5237</v>
      </c>
      <c r="VM7" t="s">
        <v>5238</v>
      </c>
      <c r="VN7" t="s">
        <v>4732</v>
      </c>
      <c r="VO7" t="s">
        <v>4465</v>
      </c>
      <c r="VR7" t="s">
        <v>5235</v>
      </c>
      <c r="VS7" t="s">
        <v>5236</v>
      </c>
      <c r="VT7" t="s">
        <v>5237</v>
      </c>
      <c r="VU7" t="s">
        <v>5238</v>
      </c>
      <c r="VV7" t="s">
        <v>4732</v>
      </c>
      <c r="VY7" t="s">
        <v>5235</v>
      </c>
      <c r="VZ7" t="s">
        <v>5236</v>
      </c>
      <c r="WA7" t="s">
        <v>5237</v>
      </c>
      <c r="WB7" t="s">
        <v>5238</v>
      </c>
      <c r="WC7" t="s">
        <v>4732</v>
      </c>
      <c r="WD7" t="s">
        <v>4465</v>
      </c>
      <c r="WG7" t="s">
        <v>5235</v>
      </c>
      <c r="WH7" t="s">
        <v>5236</v>
      </c>
      <c r="WI7" t="s">
        <v>5237</v>
      </c>
      <c r="WJ7" t="s">
        <v>5238</v>
      </c>
      <c r="WK7" t="s">
        <v>4732</v>
      </c>
      <c r="WN7" t="s">
        <v>5235</v>
      </c>
      <c r="WO7" t="s">
        <v>5236</v>
      </c>
      <c r="WP7" t="s">
        <v>5237</v>
      </c>
      <c r="WQ7" t="s">
        <v>5238</v>
      </c>
      <c r="WR7" t="s">
        <v>4732</v>
      </c>
      <c r="WS7" t="s">
        <v>4465</v>
      </c>
      <c r="WV7" t="s">
        <v>5235</v>
      </c>
      <c r="WW7" t="s">
        <v>5236</v>
      </c>
      <c r="WX7" t="s">
        <v>5237</v>
      </c>
      <c r="WY7" t="s">
        <v>5238</v>
      </c>
      <c r="WZ7" t="s">
        <v>4732</v>
      </c>
      <c r="XC7" t="s">
        <v>5235</v>
      </c>
      <c r="XD7" t="s">
        <v>5236</v>
      </c>
      <c r="XE7" t="s">
        <v>5237</v>
      </c>
      <c r="XF7" t="s">
        <v>5238</v>
      </c>
      <c r="XG7" t="s">
        <v>4732</v>
      </c>
      <c r="XH7" t="s">
        <v>4465</v>
      </c>
      <c r="XI7" t="s">
        <v>4192</v>
      </c>
      <c r="XL7" t="s">
        <v>2340</v>
      </c>
      <c r="XM7" t="s">
        <v>4745</v>
      </c>
      <c r="XN7" t="s">
        <v>4464</v>
      </c>
      <c r="XO7" t="s">
        <v>4842</v>
      </c>
      <c r="XP7" t="s">
        <v>4850</v>
      </c>
      <c r="XR7" t="s">
        <v>4464</v>
      </c>
      <c r="XS7" t="s">
        <v>2343</v>
      </c>
      <c r="XT7" t="s">
        <v>2343</v>
      </c>
      <c r="XU7" t="s">
        <v>2343</v>
      </c>
      <c r="XV7" t="s">
        <v>2343</v>
      </c>
      <c r="XW7" t="s">
        <v>2343</v>
      </c>
      <c r="XX7" t="s">
        <v>4863</v>
      </c>
      <c r="XY7" t="s">
        <v>4863</v>
      </c>
      <c r="XZ7" t="s">
        <v>4863</v>
      </c>
      <c r="YA7" t="s">
        <v>4863</v>
      </c>
      <c r="YB7" t="s">
        <v>4863</v>
      </c>
      <c r="YJ7" t="s">
        <v>4883</v>
      </c>
      <c r="YM7" t="s">
        <v>4894</v>
      </c>
      <c r="YT7" t="s">
        <v>4850</v>
      </c>
      <c r="YW7" t="s">
        <v>4910</v>
      </c>
      <c r="YY7" t="s">
        <v>4915</v>
      </c>
      <c r="YZ7" t="s">
        <v>4915</v>
      </c>
      <c r="ZA7" t="s">
        <v>4915</v>
      </c>
      <c r="ZB7" t="s">
        <v>4915</v>
      </c>
      <c r="ZC7" t="s">
        <v>4915</v>
      </c>
      <c r="ZF7" t="s">
        <v>2389</v>
      </c>
      <c r="ZI7" t="s">
        <v>2389</v>
      </c>
      <c r="ZN7" t="s">
        <v>2389</v>
      </c>
      <c r="ZO7" t="s">
        <v>2377</v>
      </c>
      <c r="ZP7" t="s">
        <v>2389</v>
      </c>
      <c r="ZR7" t="s">
        <v>2377</v>
      </c>
      <c r="ZT7" t="s">
        <v>2330</v>
      </c>
      <c r="ZU7" t="s">
        <v>2389</v>
      </c>
      <c r="ZV7" t="s">
        <v>2389</v>
      </c>
      <c r="ZW7" t="s">
        <v>2389</v>
      </c>
      <c r="ZX7" t="s">
        <v>2330</v>
      </c>
      <c r="ZY7" t="s">
        <v>2389</v>
      </c>
      <c r="ZZ7" t="s">
        <v>2377</v>
      </c>
      <c r="AAA7" t="s">
        <v>2377</v>
      </c>
      <c r="AAC7" t="s">
        <v>2389</v>
      </c>
      <c r="AAD7" t="s">
        <v>2377</v>
      </c>
      <c r="AAE7" t="s">
        <v>2389</v>
      </c>
      <c r="AAI7" t="s">
        <v>2389</v>
      </c>
      <c r="AAJ7" t="s">
        <v>2330</v>
      </c>
      <c r="AAK7" t="s">
        <v>2389</v>
      </c>
      <c r="AAP7" t="s">
        <v>2377</v>
      </c>
      <c r="AAS7" t="s">
        <v>2330</v>
      </c>
      <c r="AAT7" t="s">
        <v>121</v>
      </c>
      <c r="AAU7" t="s">
        <v>3193</v>
      </c>
      <c r="AAV7" s="34" t="s">
        <v>3498</v>
      </c>
      <c r="AAW7" t="s">
        <v>3518</v>
      </c>
      <c r="AAX7" t="s">
        <v>3231</v>
      </c>
      <c r="AAY7" t="s">
        <v>672</v>
      </c>
      <c r="AAZ7" s="34" t="s">
        <v>3498</v>
      </c>
      <c r="ABA7" t="s">
        <v>3216</v>
      </c>
      <c r="ABB7" s="34" t="s">
        <v>952</v>
      </c>
      <c r="ABC7" s="34" t="s">
        <v>3348</v>
      </c>
      <c r="ABD7" s="34" t="s">
        <v>3340</v>
      </c>
      <c r="ABE7" t="s">
        <v>3526</v>
      </c>
      <c r="ABF7" t="s">
        <v>3518</v>
      </c>
      <c r="ABG7" t="s">
        <v>3231</v>
      </c>
      <c r="ABH7" t="s">
        <v>3518</v>
      </c>
      <c r="ABI7" t="s">
        <v>3199</v>
      </c>
      <c r="ABJ7" s="34" t="s">
        <v>3348</v>
      </c>
      <c r="ABK7" t="s">
        <v>3509</v>
      </c>
      <c r="ABL7" s="34" t="s">
        <v>952</v>
      </c>
      <c r="ABM7" s="34" t="s">
        <v>952</v>
      </c>
      <c r="ABN7" t="s">
        <v>3197</v>
      </c>
      <c r="ABO7" t="s">
        <v>3216</v>
      </c>
      <c r="ABP7" s="34" t="s">
        <v>3275</v>
      </c>
      <c r="ABQ7" s="34" t="s">
        <v>3340</v>
      </c>
      <c r="ABR7" s="34" t="s">
        <v>3498</v>
      </c>
      <c r="ABS7" s="34" t="s">
        <v>3432</v>
      </c>
      <c r="ABT7" t="s">
        <v>3216</v>
      </c>
      <c r="ABU7" t="s">
        <v>3206</v>
      </c>
      <c r="ABV7" t="s">
        <v>3231</v>
      </c>
      <c r="ABW7" t="s">
        <v>3205</v>
      </c>
      <c r="ABX7" t="s">
        <v>3206</v>
      </c>
      <c r="ABY7" t="s">
        <v>3206</v>
      </c>
      <c r="ABZ7" t="s">
        <v>3231</v>
      </c>
      <c r="ACA7" s="34" t="s">
        <v>3498</v>
      </c>
      <c r="ACC7" t="s">
        <v>3650</v>
      </c>
      <c r="ACD7" t="s">
        <v>3231</v>
      </c>
      <c r="ACE7" t="s">
        <v>3199</v>
      </c>
      <c r="ACF7" t="s">
        <v>3198</v>
      </c>
      <c r="ACG7" t="s">
        <v>3182</v>
      </c>
      <c r="ACH7" t="s">
        <v>3193</v>
      </c>
      <c r="ACI7" s="34" t="s">
        <v>3498</v>
      </c>
      <c r="ACJ7" t="s">
        <v>3231</v>
      </c>
      <c r="ACK7" s="34" t="s">
        <v>3498</v>
      </c>
      <c r="ACL7" t="s">
        <v>3216</v>
      </c>
      <c r="ACM7" s="34" t="s">
        <v>952</v>
      </c>
      <c r="ACN7" s="34" t="s">
        <v>3348</v>
      </c>
      <c r="ACO7" s="34" t="s">
        <v>3340</v>
      </c>
      <c r="ACP7" t="s">
        <v>3526</v>
      </c>
      <c r="ACQ7" t="s">
        <v>3518</v>
      </c>
      <c r="ACR7" t="s">
        <v>3231</v>
      </c>
      <c r="ACS7" t="s">
        <v>3518</v>
      </c>
      <c r="ACT7" t="s">
        <v>3199</v>
      </c>
      <c r="ACU7" s="34" t="s">
        <v>3348</v>
      </c>
      <c r="ACV7" t="s">
        <v>3509</v>
      </c>
      <c r="ACW7" s="34" t="s">
        <v>952</v>
      </c>
      <c r="ACX7" s="34" t="s">
        <v>952</v>
      </c>
      <c r="ACY7" t="s">
        <v>3197</v>
      </c>
      <c r="ACZ7" t="s">
        <v>3216</v>
      </c>
      <c r="ADA7" s="34" t="s">
        <v>3275</v>
      </c>
      <c r="ADB7" s="34" t="s">
        <v>3340</v>
      </c>
      <c r="ADC7" s="34" t="s">
        <v>3498</v>
      </c>
      <c r="ADD7" s="34" t="s">
        <v>3432</v>
      </c>
      <c r="ADE7" t="s">
        <v>3216</v>
      </c>
      <c r="ADF7" t="s">
        <v>3206</v>
      </c>
      <c r="ADG7" t="s">
        <v>3231</v>
      </c>
      <c r="ADH7" t="s">
        <v>3205</v>
      </c>
      <c r="ADI7" t="s">
        <v>3206</v>
      </c>
      <c r="ADJ7" t="s">
        <v>3206</v>
      </c>
      <c r="ADK7" t="s">
        <v>3231</v>
      </c>
      <c r="ADL7" s="34" t="s">
        <v>3498</v>
      </c>
      <c r="ADN7" t="s">
        <v>3650</v>
      </c>
      <c r="ADO7" t="s">
        <v>3231</v>
      </c>
      <c r="ADP7" t="s">
        <v>3199</v>
      </c>
      <c r="ADQ7" t="s">
        <v>3198</v>
      </c>
      <c r="ADR7" t="s">
        <v>3518</v>
      </c>
      <c r="ADS7" t="s">
        <v>3182</v>
      </c>
      <c r="ADT7" s="34" t="s">
        <v>3378</v>
      </c>
      <c r="ADU7" s="34" t="s">
        <v>3378</v>
      </c>
      <c r="ADV7" s="34" t="s">
        <v>3378</v>
      </c>
      <c r="ADW7" s="34" t="s">
        <v>3368</v>
      </c>
      <c r="ADX7" s="34" t="s">
        <v>3388</v>
      </c>
      <c r="ADY7" t="s">
        <v>3193</v>
      </c>
      <c r="ADZ7" s="34" t="s">
        <v>1007</v>
      </c>
      <c r="AEA7" s="34" t="s">
        <v>3368</v>
      </c>
      <c r="AEB7" s="34" t="s">
        <v>3368</v>
      </c>
      <c r="AEC7" s="34" t="s">
        <v>1007</v>
      </c>
      <c r="AEF7" t="s">
        <v>3676</v>
      </c>
      <c r="AEJ7" t="s">
        <v>3639</v>
      </c>
      <c r="AEK7" t="s">
        <v>3676</v>
      </c>
      <c r="AEO7" t="s">
        <v>3676</v>
      </c>
      <c r="AEQ7" t="s">
        <v>3639</v>
      </c>
      <c r="AES7" t="s">
        <v>3676</v>
      </c>
      <c r="AET7" t="s">
        <v>3676</v>
      </c>
      <c r="AEZ7" t="s">
        <v>3676</v>
      </c>
      <c r="AFA7" t="s">
        <v>3639</v>
      </c>
      <c r="AFF7" t="s">
        <v>3676</v>
      </c>
      <c r="AFG7" t="s">
        <v>3676</v>
      </c>
      <c r="AFJ7" t="s">
        <v>3639</v>
      </c>
      <c r="AFK7" t="s">
        <v>3676</v>
      </c>
      <c r="AFM7" t="s">
        <v>3676</v>
      </c>
      <c r="AFO7" t="s">
        <v>3676</v>
      </c>
      <c r="AFP7" t="s">
        <v>3676</v>
      </c>
      <c r="AFQ7" t="s">
        <v>3674</v>
      </c>
      <c r="AFR7" t="s">
        <v>3693</v>
      </c>
      <c r="AFS7" t="s">
        <v>3693</v>
      </c>
      <c r="AFU7" t="s">
        <v>3693</v>
      </c>
      <c r="AFV7" t="s">
        <v>3693</v>
      </c>
      <c r="AFW7" t="s">
        <v>3693</v>
      </c>
      <c r="AFX7" s="34" t="s">
        <v>894</v>
      </c>
      <c r="AFY7" t="s">
        <v>2334</v>
      </c>
      <c r="AGA7" t="s">
        <v>4541</v>
      </c>
      <c r="AGF7" t="s">
        <v>4023</v>
      </c>
      <c r="AGG7" t="s">
        <v>4023</v>
      </c>
      <c r="AGH7" t="s">
        <v>4023</v>
      </c>
      <c r="AGI7" t="s">
        <v>4023</v>
      </c>
      <c r="AGJ7" t="s">
        <v>4023</v>
      </c>
      <c r="AGK7" t="s">
        <v>975</v>
      </c>
      <c r="AGP7" t="s">
        <v>3093</v>
      </c>
      <c r="AGQ7" t="s">
        <v>4576</v>
      </c>
      <c r="AGS7" t="s">
        <v>4587</v>
      </c>
      <c r="AGT7" t="s">
        <v>975</v>
      </c>
      <c r="AGU7" t="s">
        <v>3117</v>
      </c>
      <c r="AGV7" t="s">
        <v>3117</v>
      </c>
      <c r="AGW7" t="s">
        <v>5015</v>
      </c>
      <c r="AGX7" t="s">
        <v>5030</v>
      </c>
      <c r="AGY7" t="s">
        <v>5038</v>
      </c>
      <c r="AHA7" t="s">
        <v>2538</v>
      </c>
      <c r="AHB7" t="s">
        <v>2654</v>
      </c>
      <c r="AHC7" t="s">
        <v>2538</v>
      </c>
      <c r="AHD7" t="s">
        <v>2654</v>
      </c>
      <c r="AHE7" t="s">
        <v>2538</v>
      </c>
      <c r="AHF7" t="s">
        <v>2654</v>
      </c>
      <c r="AHG7" t="s">
        <v>2538</v>
      </c>
      <c r="AHH7" t="s">
        <v>2654</v>
      </c>
      <c r="AHI7" t="s">
        <v>2538</v>
      </c>
      <c r="AHJ7" t="s">
        <v>2654</v>
      </c>
    </row>
    <row r="8" spans="1:894" ht="12.75" customHeight="1" x14ac:dyDescent="0.2">
      <c r="A8" t="s">
        <v>5239</v>
      </c>
      <c r="B8" t="s">
        <v>5239</v>
      </c>
      <c r="E8" t="s">
        <v>2381</v>
      </c>
      <c r="F8" t="s">
        <v>2326</v>
      </c>
      <c r="H8" t="s">
        <v>615</v>
      </c>
      <c r="I8" t="s">
        <v>3050</v>
      </c>
      <c r="J8" t="s">
        <v>3050</v>
      </c>
      <c r="K8" t="s">
        <v>3071</v>
      </c>
      <c r="L8" t="s">
        <v>3086</v>
      </c>
      <c r="M8" t="s">
        <v>3071</v>
      </c>
      <c r="N8" t="s">
        <v>3086</v>
      </c>
      <c r="O8" t="s">
        <v>3071</v>
      </c>
      <c r="P8" t="s">
        <v>3086</v>
      </c>
      <c r="Q8" t="s">
        <v>3071</v>
      </c>
      <c r="R8" t="s">
        <v>3086</v>
      </c>
      <c r="S8" t="s">
        <v>3071</v>
      </c>
      <c r="T8" t="s">
        <v>3086</v>
      </c>
      <c r="U8" t="s">
        <v>3118</v>
      </c>
      <c r="V8" t="s">
        <v>3119</v>
      </c>
      <c r="W8" t="s">
        <v>3128</v>
      </c>
      <c r="X8" t="s">
        <v>3148</v>
      </c>
      <c r="Y8" t="s">
        <v>3170</v>
      </c>
      <c r="AD8" t="s">
        <v>2397</v>
      </c>
      <c r="AF8" t="s">
        <v>2377</v>
      </c>
      <c r="AG8" t="s">
        <v>2397</v>
      </c>
      <c r="AI8" t="s">
        <v>2377</v>
      </c>
      <c r="AJ8" t="s">
        <v>2397</v>
      </c>
      <c r="AK8" t="s">
        <v>2397</v>
      </c>
      <c r="AL8" t="s">
        <v>2397</v>
      </c>
      <c r="AM8" t="s">
        <v>2377</v>
      </c>
      <c r="AQ8" t="s">
        <v>2397</v>
      </c>
      <c r="AV8" t="s">
        <v>2397</v>
      </c>
      <c r="AZ8" t="s">
        <v>2397</v>
      </c>
      <c r="BE8" t="s">
        <v>2377</v>
      </c>
      <c r="BJ8" t="s">
        <v>2397</v>
      </c>
      <c r="BK8" t="s">
        <v>2377</v>
      </c>
      <c r="BQ8" t="s">
        <v>2397</v>
      </c>
      <c r="BR8" t="s">
        <v>2397</v>
      </c>
      <c r="BT8" t="s">
        <v>2397</v>
      </c>
      <c r="BU8" t="s">
        <v>2377</v>
      </c>
      <c r="BV8" t="s">
        <v>3266</v>
      </c>
      <c r="BW8" t="s">
        <v>3266</v>
      </c>
      <c r="BX8" t="s">
        <v>3266</v>
      </c>
      <c r="BY8" t="s">
        <v>3231</v>
      </c>
      <c r="BZ8" t="s">
        <v>3208</v>
      </c>
      <c r="CA8" t="s">
        <v>3231</v>
      </c>
      <c r="CB8" t="s">
        <v>3534</v>
      </c>
      <c r="CC8" t="s">
        <v>3196</v>
      </c>
      <c r="CD8" t="s">
        <v>3205</v>
      </c>
      <c r="CE8" t="s">
        <v>3266</v>
      </c>
      <c r="CF8" t="s">
        <v>3266</v>
      </c>
      <c r="CG8" t="s">
        <v>3266</v>
      </c>
      <c r="CH8" t="s">
        <v>3658</v>
      </c>
      <c r="CI8" t="s">
        <v>3526</v>
      </c>
      <c r="CJ8" t="s">
        <v>3526</v>
      </c>
      <c r="CK8" t="s">
        <v>3511</v>
      </c>
      <c r="CL8" t="s">
        <v>3266</v>
      </c>
      <c r="CM8" t="s">
        <v>676</v>
      </c>
      <c r="CN8" t="s">
        <v>3502</v>
      </c>
      <c r="CO8" s="34" t="s">
        <v>3207</v>
      </c>
      <c r="CP8" s="34" t="s">
        <v>3348</v>
      </c>
      <c r="CQ8" t="s">
        <v>3231</v>
      </c>
      <c r="CS8" t="s">
        <v>3502</v>
      </c>
      <c r="CT8" t="s">
        <v>3526</v>
      </c>
      <c r="CU8" s="34" t="s">
        <v>3443</v>
      </c>
      <c r="CV8" s="34" t="s">
        <v>1007</v>
      </c>
      <c r="CW8" t="s">
        <v>3502</v>
      </c>
      <c r="CX8" s="34" t="s">
        <v>3348</v>
      </c>
      <c r="CZ8" t="s">
        <v>3502</v>
      </c>
      <c r="DA8" t="s">
        <v>3502</v>
      </c>
      <c r="DB8" s="34" t="s">
        <v>1007</v>
      </c>
      <c r="DC8" s="34" t="s">
        <v>3353</v>
      </c>
      <c r="DE8" t="s">
        <v>3196</v>
      </c>
      <c r="DF8" t="s">
        <v>3205</v>
      </c>
      <c r="DG8" t="s">
        <v>3231</v>
      </c>
      <c r="DH8" t="s">
        <v>3205</v>
      </c>
      <c r="DI8" t="s">
        <v>3205</v>
      </c>
      <c r="DJ8" t="s">
        <v>3208</v>
      </c>
      <c r="DK8" t="s">
        <v>3208</v>
      </c>
      <c r="DL8" t="s">
        <v>3229</v>
      </c>
      <c r="DN8" t="s">
        <v>3297</v>
      </c>
      <c r="DO8" t="s">
        <v>3502</v>
      </c>
      <c r="DP8" t="s">
        <v>3231</v>
      </c>
      <c r="DQ8" t="s">
        <v>3208</v>
      </c>
      <c r="DR8" t="s">
        <v>3205</v>
      </c>
      <c r="DS8" s="34" t="s">
        <v>3353</v>
      </c>
      <c r="DT8" t="s">
        <v>3182</v>
      </c>
      <c r="DV8" t="s">
        <v>3209</v>
      </c>
      <c r="DW8" t="s">
        <v>3266</v>
      </c>
      <c r="DX8" s="34" t="s">
        <v>1027</v>
      </c>
      <c r="DY8" t="s">
        <v>3205</v>
      </c>
      <c r="DZ8" t="s">
        <v>3205</v>
      </c>
      <c r="EA8" t="s">
        <v>3205</v>
      </c>
      <c r="EB8" t="s">
        <v>4480</v>
      </c>
      <c r="EC8" t="s">
        <v>3196</v>
      </c>
      <c r="ED8" t="s">
        <v>3526</v>
      </c>
      <c r="EE8" t="s">
        <v>3202</v>
      </c>
      <c r="EF8" t="s">
        <v>3266</v>
      </c>
      <c r="EG8" t="s">
        <v>3266</v>
      </c>
      <c r="EH8" t="s">
        <v>3231</v>
      </c>
      <c r="EI8" t="s">
        <v>3208</v>
      </c>
      <c r="EJ8" t="s">
        <v>3526</v>
      </c>
      <c r="EL8" t="s">
        <v>3208</v>
      </c>
      <c r="EM8" t="s">
        <v>3183</v>
      </c>
      <c r="EN8" t="s">
        <v>3266</v>
      </c>
      <c r="EO8" t="s">
        <v>3526</v>
      </c>
      <c r="EP8" t="s">
        <v>3266</v>
      </c>
      <c r="EQ8" t="s">
        <v>3266</v>
      </c>
      <c r="ER8" t="s">
        <v>3266</v>
      </c>
      <c r="ES8" t="s">
        <v>3231</v>
      </c>
      <c r="ET8" t="s">
        <v>3266</v>
      </c>
      <c r="EU8" t="s">
        <v>3231</v>
      </c>
      <c r="EV8" t="s">
        <v>3208</v>
      </c>
      <c r="EW8" t="s">
        <v>3526</v>
      </c>
      <c r="EX8" t="s">
        <v>3231</v>
      </c>
      <c r="EY8" t="s">
        <v>3534</v>
      </c>
      <c r="EZ8" t="s">
        <v>3196</v>
      </c>
      <c r="FA8" t="s">
        <v>3205</v>
      </c>
      <c r="FC8" t="s">
        <v>3266</v>
      </c>
      <c r="FD8" t="s">
        <v>3266</v>
      </c>
      <c r="FE8" t="s">
        <v>3266</v>
      </c>
      <c r="FF8" t="s">
        <v>3658</v>
      </c>
      <c r="FG8" t="s">
        <v>3526</v>
      </c>
      <c r="FH8" t="s">
        <v>3208</v>
      </c>
      <c r="FI8" t="s">
        <v>3526</v>
      </c>
      <c r="FJ8" t="s">
        <v>3511</v>
      </c>
      <c r="FK8" t="s">
        <v>3266</v>
      </c>
      <c r="FL8" t="s">
        <v>3502</v>
      </c>
      <c r="FM8" s="34" t="s">
        <v>3207</v>
      </c>
      <c r="FN8" s="34" t="s">
        <v>3348</v>
      </c>
      <c r="FO8" t="s">
        <v>3231</v>
      </c>
      <c r="FQ8" t="s">
        <v>3502</v>
      </c>
      <c r="FR8" t="s">
        <v>3205</v>
      </c>
      <c r="FS8" t="s">
        <v>3526</v>
      </c>
      <c r="FT8" s="34" t="s">
        <v>3443</v>
      </c>
      <c r="FU8" s="34" t="s">
        <v>1007</v>
      </c>
      <c r="FV8" t="s">
        <v>3502</v>
      </c>
      <c r="FW8" s="34" t="s">
        <v>3348</v>
      </c>
      <c r="FY8" t="s">
        <v>3502</v>
      </c>
      <c r="FZ8" t="s">
        <v>3502</v>
      </c>
      <c r="GA8" s="34" t="s">
        <v>1007</v>
      </c>
      <c r="GB8" s="34" t="s">
        <v>3353</v>
      </c>
      <c r="GD8" t="s">
        <v>3196</v>
      </c>
      <c r="GE8" t="s">
        <v>3205</v>
      </c>
      <c r="GF8" t="s">
        <v>3231</v>
      </c>
      <c r="GG8" t="s">
        <v>3205</v>
      </c>
      <c r="GH8" t="s">
        <v>3205</v>
      </c>
      <c r="GI8" t="s">
        <v>3208</v>
      </c>
      <c r="GJ8" t="s">
        <v>3208</v>
      </c>
      <c r="GK8" t="s">
        <v>3229</v>
      </c>
      <c r="GM8" t="s">
        <v>3297</v>
      </c>
      <c r="GN8" t="s">
        <v>3502</v>
      </c>
      <c r="GO8" t="s">
        <v>3231</v>
      </c>
      <c r="GP8" t="s">
        <v>3208</v>
      </c>
      <c r="GQ8" t="s">
        <v>3205</v>
      </c>
      <c r="GR8" s="34" t="s">
        <v>3353</v>
      </c>
      <c r="GS8" t="s">
        <v>3182</v>
      </c>
      <c r="GU8" t="s">
        <v>3209</v>
      </c>
      <c r="GV8" t="s">
        <v>3266</v>
      </c>
      <c r="GW8" s="34" t="s">
        <v>1027</v>
      </c>
      <c r="GX8" t="s">
        <v>3205</v>
      </c>
      <c r="GY8" t="s">
        <v>3205</v>
      </c>
      <c r="GZ8" t="s">
        <v>4480</v>
      </c>
      <c r="HA8" t="s">
        <v>3196</v>
      </c>
      <c r="HB8" t="s">
        <v>3202</v>
      </c>
      <c r="HC8" t="s">
        <v>3208</v>
      </c>
      <c r="HD8" t="s">
        <v>3183</v>
      </c>
      <c r="HF8" t="s">
        <v>884</v>
      </c>
      <c r="HG8" t="s">
        <v>884</v>
      </c>
      <c r="HH8" t="s">
        <v>884</v>
      </c>
      <c r="HJ8" t="s">
        <v>884</v>
      </c>
      <c r="HN8" t="s">
        <v>884</v>
      </c>
      <c r="HP8" t="s">
        <v>884</v>
      </c>
      <c r="HS8" t="s">
        <v>884</v>
      </c>
      <c r="HV8" t="s">
        <v>884</v>
      </c>
      <c r="HZ8" t="s">
        <v>884</v>
      </c>
      <c r="IA8" t="s">
        <v>884</v>
      </c>
      <c r="ID8" t="s">
        <v>884</v>
      </c>
      <c r="IE8" t="s">
        <v>884</v>
      </c>
      <c r="IJ8" t="s">
        <v>884</v>
      </c>
      <c r="IK8" t="s">
        <v>884</v>
      </c>
      <c r="IS8" t="s">
        <v>884</v>
      </c>
      <c r="IT8" t="s">
        <v>884</v>
      </c>
      <c r="IU8" t="s">
        <v>3675</v>
      </c>
      <c r="IV8" t="s">
        <v>3697</v>
      </c>
      <c r="IZ8" t="s">
        <v>3686</v>
      </c>
      <c r="JB8" t="s">
        <v>3692</v>
      </c>
      <c r="JC8" t="s">
        <v>3686</v>
      </c>
      <c r="JF8" t="s">
        <v>3686</v>
      </c>
      <c r="JH8" t="s">
        <v>3686</v>
      </c>
      <c r="JN8" s="34" t="s">
        <v>1007</v>
      </c>
      <c r="JQ8" t="s">
        <v>3686</v>
      </c>
      <c r="JR8" s="34" t="s">
        <v>1007</v>
      </c>
      <c r="JT8" t="s">
        <v>3697</v>
      </c>
      <c r="KC8" t="s">
        <v>3686</v>
      </c>
      <c r="KF8" t="s">
        <v>3692</v>
      </c>
      <c r="KG8" t="s">
        <v>3697</v>
      </c>
      <c r="KH8" t="s">
        <v>3697</v>
      </c>
      <c r="KK8" s="34" t="s">
        <v>3228</v>
      </c>
      <c r="KL8" t="s">
        <v>3708</v>
      </c>
      <c r="KM8" t="s">
        <v>3709</v>
      </c>
      <c r="KN8" t="s">
        <v>3708</v>
      </c>
      <c r="KO8" t="s">
        <v>3709</v>
      </c>
      <c r="KP8" t="s">
        <v>3708</v>
      </c>
      <c r="KQ8" t="s">
        <v>3709</v>
      </c>
      <c r="KR8" t="s">
        <v>3713</v>
      </c>
      <c r="KT8" t="s">
        <v>633</v>
      </c>
      <c r="KU8" t="s">
        <v>3780</v>
      </c>
      <c r="KV8" t="s">
        <v>3794</v>
      </c>
      <c r="KW8" t="s">
        <v>3800</v>
      </c>
      <c r="KX8" t="s">
        <v>3817</v>
      </c>
      <c r="KY8" t="s">
        <v>3823</v>
      </c>
      <c r="KZ8" t="s">
        <v>3848</v>
      </c>
      <c r="LA8" t="s">
        <v>3870</v>
      </c>
      <c r="LB8" t="s">
        <v>3868</v>
      </c>
      <c r="LC8" t="s">
        <v>975</v>
      </c>
      <c r="LD8" t="s">
        <v>3890</v>
      </c>
      <c r="LE8" t="s">
        <v>3896</v>
      </c>
      <c r="LF8" t="s">
        <v>3890</v>
      </c>
      <c r="LG8" t="s">
        <v>3890</v>
      </c>
      <c r="LH8" t="s">
        <v>3890</v>
      </c>
      <c r="LI8" t="s">
        <v>3890</v>
      </c>
      <c r="LJ8" t="s">
        <v>3904</v>
      </c>
      <c r="LK8" t="s">
        <v>3912</v>
      </c>
      <c r="LN8" t="s">
        <v>3883</v>
      </c>
      <c r="LO8" t="s">
        <v>3883</v>
      </c>
      <c r="LP8" t="s">
        <v>3883</v>
      </c>
      <c r="LQ8" t="s">
        <v>3883</v>
      </c>
      <c r="LR8" t="s">
        <v>3883</v>
      </c>
      <c r="LS8" t="s">
        <v>3883</v>
      </c>
      <c r="LT8" t="s">
        <v>3928</v>
      </c>
      <c r="LU8" t="s">
        <v>3941</v>
      </c>
      <c r="LV8" t="s">
        <v>3954</v>
      </c>
      <c r="LW8" t="s">
        <v>3957</v>
      </c>
      <c r="LX8" t="s">
        <v>3954</v>
      </c>
      <c r="LY8" t="s">
        <v>3957</v>
      </c>
      <c r="LZ8" t="s">
        <v>4033</v>
      </c>
      <c r="MA8" t="s">
        <v>5240</v>
      </c>
      <c r="MC8" t="s">
        <v>5241</v>
      </c>
      <c r="MD8" t="s">
        <v>5242</v>
      </c>
      <c r="ME8" t="s">
        <v>5243</v>
      </c>
      <c r="MF8" t="s">
        <v>5244</v>
      </c>
      <c r="MG8" t="s">
        <v>5245</v>
      </c>
      <c r="MI8" t="s">
        <v>5246</v>
      </c>
      <c r="MJ8" t="s">
        <v>5247</v>
      </c>
      <c r="MK8" t="s">
        <v>5248</v>
      </c>
      <c r="ML8" t="s">
        <v>5249</v>
      </c>
      <c r="MM8" t="s">
        <v>5250</v>
      </c>
      <c r="MN8" t="s">
        <v>5251</v>
      </c>
      <c r="MO8" t="s">
        <v>5252</v>
      </c>
      <c r="MP8" t="s">
        <v>5253</v>
      </c>
      <c r="MQ8" t="s">
        <v>5254</v>
      </c>
      <c r="MR8" t="s">
        <v>5255</v>
      </c>
      <c r="MS8" t="s">
        <v>5256</v>
      </c>
      <c r="MT8" t="s">
        <v>5257</v>
      </c>
      <c r="MU8" t="s">
        <v>4205</v>
      </c>
      <c r="MV8" t="s">
        <v>5258</v>
      </c>
      <c r="MW8" t="s">
        <v>4195</v>
      </c>
      <c r="MX8" t="s">
        <v>5259</v>
      </c>
      <c r="MY8" t="s">
        <v>5260</v>
      </c>
      <c r="NA8" t="s">
        <v>5261</v>
      </c>
      <c r="NB8" t="s">
        <v>5262</v>
      </c>
      <c r="NC8" t="s">
        <v>5263</v>
      </c>
      <c r="NE8" t="s">
        <v>5264</v>
      </c>
      <c r="NF8" t="s">
        <v>5265</v>
      </c>
      <c r="NH8" t="s">
        <v>5266</v>
      </c>
      <c r="NI8" t="s">
        <v>5267</v>
      </c>
      <c r="NJ8" t="s">
        <v>5268</v>
      </c>
      <c r="NK8" t="s">
        <v>5269</v>
      </c>
      <c r="NL8" t="s">
        <v>5270</v>
      </c>
      <c r="NM8" t="s">
        <v>5271</v>
      </c>
      <c r="NN8" t="s">
        <v>5272</v>
      </c>
      <c r="NO8" t="s">
        <v>5273</v>
      </c>
      <c r="NQ8" t="s">
        <v>5274</v>
      </c>
      <c r="NR8" t="s">
        <v>5275</v>
      </c>
      <c r="NS8" t="s">
        <v>5276</v>
      </c>
      <c r="NT8" t="s">
        <v>5277</v>
      </c>
      <c r="NU8" t="s">
        <v>5278</v>
      </c>
      <c r="NW8" t="s">
        <v>5240</v>
      </c>
      <c r="NY8" t="s">
        <v>5241</v>
      </c>
      <c r="NZ8" t="s">
        <v>5242</v>
      </c>
      <c r="OA8" t="s">
        <v>5243</v>
      </c>
      <c r="OB8" t="s">
        <v>5244</v>
      </c>
      <c r="OC8" t="s">
        <v>5245</v>
      </c>
      <c r="OE8" t="s">
        <v>5246</v>
      </c>
      <c r="OF8" t="s">
        <v>5247</v>
      </c>
      <c r="OG8" t="s">
        <v>5248</v>
      </c>
      <c r="OH8" t="s">
        <v>5249</v>
      </c>
      <c r="OI8" t="s">
        <v>5250</v>
      </c>
      <c r="OJ8" t="s">
        <v>5251</v>
      </c>
      <c r="OK8" t="s">
        <v>5252</v>
      </c>
      <c r="OL8" t="s">
        <v>5253</v>
      </c>
      <c r="OM8" t="s">
        <v>5254</v>
      </c>
      <c r="ON8" t="s">
        <v>5255</v>
      </c>
      <c r="OO8" t="s">
        <v>5256</v>
      </c>
      <c r="OP8" t="s">
        <v>5257</v>
      </c>
      <c r="OQ8" t="s">
        <v>4205</v>
      </c>
      <c r="OR8" t="s">
        <v>5258</v>
      </c>
      <c r="OS8" t="s">
        <v>4195</v>
      </c>
      <c r="OT8" t="s">
        <v>5259</v>
      </c>
      <c r="OU8" t="s">
        <v>5260</v>
      </c>
      <c r="OW8" t="s">
        <v>5261</v>
      </c>
      <c r="OX8" t="s">
        <v>5262</v>
      </c>
      <c r="OY8" t="s">
        <v>5263</v>
      </c>
      <c r="PA8" t="s">
        <v>5264</v>
      </c>
      <c r="PB8" t="s">
        <v>5265</v>
      </c>
      <c r="PD8" t="s">
        <v>5266</v>
      </c>
      <c r="PE8" t="s">
        <v>5267</v>
      </c>
      <c r="PF8" t="s">
        <v>5268</v>
      </c>
      <c r="PG8" t="s">
        <v>5269</v>
      </c>
      <c r="PH8" t="s">
        <v>5270</v>
      </c>
      <c r="PI8" t="s">
        <v>5271</v>
      </c>
      <c r="PJ8" t="s">
        <v>5272</v>
      </c>
      <c r="PK8" t="s">
        <v>5273</v>
      </c>
      <c r="PM8" t="s">
        <v>5274</v>
      </c>
      <c r="PN8" t="s">
        <v>5275</v>
      </c>
      <c r="PO8" t="s">
        <v>5276</v>
      </c>
      <c r="PP8" t="s">
        <v>5277</v>
      </c>
      <c r="PQ8" t="s">
        <v>5278</v>
      </c>
      <c r="PS8" t="s">
        <v>3883</v>
      </c>
      <c r="PT8" t="s">
        <v>4082</v>
      </c>
      <c r="PU8" t="s">
        <v>4082</v>
      </c>
      <c r="PV8" t="s">
        <v>4082</v>
      </c>
      <c r="PW8" t="s">
        <v>4082</v>
      </c>
      <c r="PX8" t="s">
        <v>4082</v>
      </c>
      <c r="PY8" t="s">
        <v>4082</v>
      </c>
      <c r="PZ8" t="s">
        <v>4082</v>
      </c>
      <c r="QA8" t="s">
        <v>4082</v>
      </c>
      <c r="QB8" t="s">
        <v>4082</v>
      </c>
      <c r="QC8" t="s">
        <v>4082</v>
      </c>
      <c r="QD8" t="s">
        <v>4195</v>
      </c>
      <c r="QE8" t="s">
        <v>4195</v>
      </c>
      <c r="QF8" t="s">
        <v>4195</v>
      </c>
      <c r="QG8" t="s">
        <v>4195</v>
      </c>
      <c r="QH8" t="s">
        <v>4195</v>
      </c>
      <c r="QI8" t="s">
        <v>3883</v>
      </c>
      <c r="QJ8" t="s">
        <v>4103</v>
      </c>
      <c r="QK8" t="s">
        <v>4103</v>
      </c>
      <c r="QL8" t="s">
        <v>4103</v>
      </c>
      <c r="QM8" t="s">
        <v>4103</v>
      </c>
      <c r="QN8" t="s">
        <v>4103</v>
      </c>
      <c r="QO8" t="s">
        <v>4108</v>
      </c>
      <c r="QP8" t="s">
        <v>4115</v>
      </c>
      <c r="QQ8" t="s">
        <v>4136</v>
      </c>
      <c r="QR8" t="s">
        <v>4135</v>
      </c>
      <c r="QS8" t="s">
        <v>4136</v>
      </c>
      <c r="QT8" t="s">
        <v>4135</v>
      </c>
      <c r="QU8" t="s">
        <v>4152</v>
      </c>
      <c r="QW8" t="s">
        <v>4162</v>
      </c>
      <c r="QX8" t="s">
        <v>4162</v>
      </c>
      <c r="QY8" t="s">
        <v>4162</v>
      </c>
      <c r="QZ8" t="s">
        <v>4178</v>
      </c>
      <c r="RA8" t="s">
        <v>4183</v>
      </c>
      <c r="RB8" t="s">
        <v>4183</v>
      </c>
      <c r="RC8" t="s">
        <v>4183</v>
      </c>
      <c r="RE8" t="s">
        <v>4195</v>
      </c>
      <c r="RF8" t="s">
        <v>3883</v>
      </c>
      <c r="RH8" t="s">
        <v>979</v>
      </c>
      <c r="RJ8" t="s">
        <v>4466</v>
      </c>
      <c r="RK8" t="s">
        <v>4469</v>
      </c>
      <c r="RL8" t="s">
        <v>4469</v>
      </c>
      <c r="RM8" t="s">
        <v>4469</v>
      </c>
      <c r="RN8" t="s">
        <v>4469</v>
      </c>
      <c r="RO8" t="s">
        <v>4469</v>
      </c>
      <c r="RQ8" t="s">
        <v>2395</v>
      </c>
      <c r="RV8" t="s">
        <v>4604</v>
      </c>
      <c r="RW8" t="s">
        <v>4609</v>
      </c>
      <c r="SA8" t="s">
        <v>4685</v>
      </c>
      <c r="SC8" t="s">
        <v>4696</v>
      </c>
      <c r="SD8" t="s">
        <v>1053</v>
      </c>
      <c r="SK8" t="s">
        <v>4710</v>
      </c>
      <c r="SL8" t="s">
        <v>4715</v>
      </c>
      <c r="SM8" t="s">
        <v>3883</v>
      </c>
      <c r="SN8" t="s">
        <v>3883</v>
      </c>
      <c r="SO8" t="s">
        <v>3883</v>
      </c>
      <c r="SP8" t="s">
        <v>4466</v>
      </c>
      <c r="SQ8" t="s">
        <v>1101</v>
      </c>
      <c r="SU8" t="s">
        <v>5279</v>
      </c>
      <c r="SV8" t="s">
        <v>5280</v>
      </c>
      <c r="SW8" t="s">
        <v>5281</v>
      </c>
      <c r="SX8" t="s">
        <v>4733</v>
      </c>
      <c r="TB8" t="s">
        <v>5279</v>
      </c>
      <c r="TC8" t="s">
        <v>5280</v>
      </c>
      <c r="TD8" t="s">
        <v>5281</v>
      </c>
      <c r="TE8" t="s">
        <v>4733</v>
      </c>
      <c r="TF8" t="s">
        <v>4466</v>
      </c>
      <c r="TJ8" t="s">
        <v>5279</v>
      </c>
      <c r="TK8" t="s">
        <v>5280</v>
      </c>
      <c r="TL8" t="s">
        <v>5281</v>
      </c>
      <c r="TM8" t="s">
        <v>4733</v>
      </c>
      <c r="TQ8" t="s">
        <v>5279</v>
      </c>
      <c r="TR8" t="s">
        <v>5280</v>
      </c>
      <c r="TS8" t="s">
        <v>5281</v>
      </c>
      <c r="TT8" t="s">
        <v>4733</v>
      </c>
      <c r="TU8" t="s">
        <v>4466</v>
      </c>
      <c r="TY8" t="s">
        <v>5279</v>
      </c>
      <c r="TZ8" t="s">
        <v>5280</v>
      </c>
      <c r="UA8" t="s">
        <v>5281</v>
      </c>
      <c r="UB8" t="s">
        <v>4733</v>
      </c>
      <c r="UF8" t="s">
        <v>5279</v>
      </c>
      <c r="UG8" t="s">
        <v>5280</v>
      </c>
      <c r="UH8" t="s">
        <v>5281</v>
      </c>
      <c r="UI8" t="s">
        <v>4733</v>
      </c>
      <c r="UJ8" t="s">
        <v>4466</v>
      </c>
      <c r="UN8" t="s">
        <v>5279</v>
      </c>
      <c r="UO8" t="s">
        <v>5280</v>
      </c>
      <c r="UP8" t="s">
        <v>5281</v>
      </c>
      <c r="UQ8" t="s">
        <v>4733</v>
      </c>
      <c r="UU8" t="s">
        <v>5279</v>
      </c>
      <c r="UV8" t="s">
        <v>5280</v>
      </c>
      <c r="UW8" t="s">
        <v>5281</v>
      </c>
      <c r="UX8" t="s">
        <v>4733</v>
      </c>
      <c r="UY8" t="s">
        <v>4466</v>
      </c>
      <c r="UZ8" t="s">
        <v>1101</v>
      </c>
      <c r="VD8" t="s">
        <v>5279</v>
      </c>
      <c r="VE8" t="s">
        <v>5280</v>
      </c>
      <c r="VF8" t="s">
        <v>5281</v>
      </c>
      <c r="VG8" t="s">
        <v>4733</v>
      </c>
      <c r="VK8" t="s">
        <v>5279</v>
      </c>
      <c r="VL8" t="s">
        <v>5280</v>
      </c>
      <c r="VM8" t="s">
        <v>5281</v>
      </c>
      <c r="VN8" t="s">
        <v>4733</v>
      </c>
      <c r="VO8" t="s">
        <v>4466</v>
      </c>
      <c r="VS8" t="s">
        <v>5279</v>
      </c>
      <c r="VT8" t="s">
        <v>5280</v>
      </c>
      <c r="VU8" t="s">
        <v>5281</v>
      </c>
      <c r="VV8" t="s">
        <v>4733</v>
      </c>
      <c r="VZ8" t="s">
        <v>5279</v>
      </c>
      <c r="WA8" t="s">
        <v>5280</v>
      </c>
      <c r="WB8" t="s">
        <v>5281</v>
      </c>
      <c r="WC8" t="s">
        <v>4733</v>
      </c>
      <c r="WD8" t="s">
        <v>4466</v>
      </c>
      <c r="WH8" t="s">
        <v>5279</v>
      </c>
      <c r="WI8" t="s">
        <v>5280</v>
      </c>
      <c r="WJ8" t="s">
        <v>5281</v>
      </c>
      <c r="WK8" t="s">
        <v>4733</v>
      </c>
      <c r="WO8" t="s">
        <v>5279</v>
      </c>
      <c r="WP8" t="s">
        <v>5280</v>
      </c>
      <c r="WQ8" t="s">
        <v>5281</v>
      </c>
      <c r="WR8" t="s">
        <v>4733</v>
      </c>
      <c r="WS8" t="s">
        <v>4466</v>
      </c>
      <c r="WW8" t="s">
        <v>5279</v>
      </c>
      <c r="WX8" t="s">
        <v>5280</v>
      </c>
      <c r="WY8" t="s">
        <v>5281</v>
      </c>
      <c r="WZ8" t="s">
        <v>4733</v>
      </c>
      <c r="XD8" t="s">
        <v>5279</v>
      </c>
      <c r="XE8" t="s">
        <v>5280</v>
      </c>
      <c r="XF8" t="s">
        <v>5281</v>
      </c>
      <c r="XG8" t="s">
        <v>4733</v>
      </c>
      <c r="XH8" t="s">
        <v>4466</v>
      </c>
      <c r="XI8" t="s">
        <v>4193</v>
      </c>
      <c r="XL8" t="s">
        <v>2364</v>
      </c>
      <c r="XM8" t="s">
        <v>4746</v>
      </c>
      <c r="XN8" t="s">
        <v>4465</v>
      </c>
      <c r="XO8" t="s">
        <v>4843</v>
      </c>
      <c r="XP8" t="s">
        <v>4851</v>
      </c>
      <c r="XR8" t="s">
        <v>4465</v>
      </c>
      <c r="XS8" t="s">
        <v>4859</v>
      </c>
      <c r="XT8" t="s">
        <v>4859</v>
      </c>
      <c r="XU8" t="s">
        <v>4859</v>
      </c>
      <c r="XV8" t="s">
        <v>4859</v>
      </c>
      <c r="XW8" t="s">
        <v>4859</v>
      </c>
      <c r="XX8" t="s">
        <v>4864</v>
      </c>
      <c r="XY8" t="s">
        <v>4864</v>
      </c>
      <c r="XZ8" t="s">
        <v>4864</v>
      </c>
      <c r="YA8" t="s">
        <v>4864</v>
      </c>
      <c r="YB8" t="s">
        <v>4864</v>
      </c>
      <c r="YJ8" t="s">
        <v>4884</v>
      </c>
      <c r="YM8" t="s">
        <v>4895</v>
      </c>
      <c r="YT8" t="s">
        <v>4851</v>
      </c>
      <c r="YY8" t="s">
        <v>4916</v>
      </c>
      <c r="YZ8" t="s">
        <v>4916</v>
      </c>
      <c r="ZA8" t="s">
        <v>4916</v>
      </c>
      <c r="ZB8" t="s">
        <v>4916</v>
      </c>
      <c r="ZC8" t="s">
        <v>4916</v>
      </c>
      <c r="ZF8" t="s">
        <v>2377</v>
      </c>
      <c r="ZI8" t="s">
        <v>2377</v>
      </c>
      <c r="ZN8" t="s">
        <v>2397</v>
      </c>
      <c r="ZO8" t="s">
        <v>2397</v>
      </c>
      <c r="ZP8" t="s">
        <v>2397</v>
      </c>
      <c r="ZR8" t="s">
        <v>2397</v>
      </c>
      <c r="ZU8" t="s">
        <v>2377</v>
      </c>
      <c r="ZV8" t="s">
        <v>2397</v>
      </c>
      <c r="ZW8" t="s">
        <v>2377</v>
      </c>
      <c r="ZY8" t="s">
        <v>2377</v>
      </c>
      <c r="ZZ8" t="s">
        <v>2397</v>
      </c>
      <c r="AAA8" t="s">
        <v>2397</v>
      </c>
      <c r="AAC8" t="s">
        <v>2397</v>
      </c>
      <c r="AAD8" t="s">
        <v>2397</v>
      </c>
      <c r="AAE8" t="s">
        <v>2377</v>
      </c>
      <c r="AAI8" t="s">
        <v>2397</v>
      </c>
      <c r="AAK8" t="s">
        <v>2397</v>
      </c>
      <c r="AAP8" t="s">
        <v>2397</v>
      </c>
      <c r="AAT8" t="s">
        <v>2330</v>
      </c>
      <c r="AAU8" t="s">
        <v>3202</v>
      </c>
      <c r="AAV8" t="s">
        <v>3502</v>
      </c>
      <c r="AAW8" t="s">
        <v>3526</v>
      </c>
      <c r="AAX8" t="s">
        <v>3266</v>
      </c>
      <c r="AAY8" t="s">
        <v>676</v>
      </c>
      <c r="AAZ8" t="s">
        <v>3502</v>
      </c>
      <c r="ABA8" t="s">
        <v>3205</v>
      </c>
      <c r="ABB8" s="34" t="s">
        <v>1007</v>
      </c>
      <c r="ABC8" s="34" t="s">
        <v>3353</v>
      </c>
      <c r="ABD8" s="34" t="s">
        <v>3348</v>
      </c>
      <c r="ABE8" t="s">
        <v>3534</v>
      </c>
      <c r="ABF8" t="s">
        <v>3526</v>
      </c>
      <c r="ABG8" t="s">
        <v>3266</v>
      </c>
      <c r="ABH8" t="s">
        <v>3526</v>
      </c>
      <c r="ABI8" t="s">
        <v>4480</v>
      </c>
      <c r="ABJ8" s="34" t="s">
        <v>3353</v>
      </c>
      <c r="ABK8" t="s">
        <v>3511</v>
      </c>
      <c r="ABL8" s="34" t="s">
        <v>1007</v>
      </c>
      <c r="ABM8" s="34" t="s">
        <v>1007</v>
      </c>
      <c r="ABN8" t="s">
        <v>3208</v>
      </c>
      <c r="ABO8" t="s">
        <v>3205</v>
      </c>
      <c r="ABP8" s="34" t="s">
        <v>1027</v>
      </c>
      <c r="ABQ8" s="34" t="s">
        <v>3348</v>
      </c>
      <c r="ABR8" t="s">
        <v>3502</v>
      </c>
      <c r="ABS8" s="34" t="s">
        <v>3443</v>
      </c>
      <c r="ABT8" t="s">
        <v>3205</v>
      </c>
      <c r="ABU8" t="s">
        <v>3196</v>
      </c>
      <c r="ABV8" t="s">
        <v>3266</v>
      </c>
      <c r="ABW8" t="s">
        <v>3658</v>
      </c>
      <c r="ABX8" t="s">
        <v>3196</v>
      </c>
      <c r="ABY8" t="s">
        <v>3196</v>
      </c>
      <c r="ABZ8" t="s">
        <v>3266</v>
      </c>
      <c r="ACA8" t="s">
        <v>3502</v>
      </c>
      <c r="ACC8" t="s">
        <v>3182</v>
      </c>
      <c r="ACD8" t="s">
        <v>3266</v>
      </c>
      <c r="ACE8" t="s">
        <v>3231</v>
      </c>
      <c r="ACF8" t="s">
        <v>3209</v>
      </c>
      <c r="ACG8" t="s">
        <v>3183</v>
      </c>
      <c r="ACH8" t="s">
        <v>3202</v>
      </c>
      <c r="ACI8" t="s">
        <v>3502</v>
      </c>
      <c r="ACJ8" t="s">
        <v>3266</v>
      </c>
      <c r="ACK8" t="s">
        <v>3502</v>
      </c>
      <c r="ACL8" t="s">
        <v>3205</v>
      </c>
      <c r="ACM8" s="34" t="s">
        <v>1007</v>
      </c>
      <c r="ACN8" s="34" t="s">
        <v>3353</v>
      </c>
      <c r="ACO8" s="34" t="s">
        <v>3348</v>
      </c>
      <c r="ACP8" t="s">
        <v>3534</v>
      </c>
      <c r="ACQ8" t="s">
        <v>3526</v>
      </c>
      <c r="ACR8" t="s">
        <v>3266</v>
      </c>
      <c r="ACS8" t="s">
        <v>3526</v>
      </c>
      <c r="ACT8" t="s">
        <v>4480</v>
      </c>
      <c r="ACU8" s="34" t="s">
        <v>3353</v>
      </c>
      <c r="ACV8" t="s">
        <v>3511</v>
      </c>
      <c r="ACW8" s="34" t="s">
        <v>1007</v>
      </c>
      <c r="ACX8" s="34" t="s">
        <v>1007</v>
      </c>
      <c r="ACY8" t="s">
        <v>3208</v>
      </c>
      <c r="ACZ8" t="s">
        <v>3205</v>
      </c>
      <c r="ADA8" s="34" t="s">
        <v>1027</v>
      </c>
      <c r="ADB8" s="34" t="s">
        <v>3348</v>
      </c>
      <c r="ADC8" t="s">
        <v>3502</v>
      </c>
      <c r="ADD8" s="34" t="s">
        <v>3443</v>
      </c>
      <c r="ADE8" t="s">
        <v>3205</v>
      </c>
      <c r="ADF8" t="s">
        <v>3196</v>
      </c>
      <c r="ADG8" t="s">
        <v>3266</v>
      </c>
      <c r="ADH8" t="s">
        <v>3658</v>
      </c>
      <c r="ADI8" t="s">
        <v>3196</v>
      </c>
      <c r="ADJ8" t="s">
        <v>3196</v>
      </c>
      <c r="ADK8" t="s">
        <v>3266</v>
      </c>
      <c r="ADL8" t="s">
        <v>3502</v>
      </c>
      <c r="ADN8" t="s">
        <v>3182</v>
      </c>
      <c r="ADO8" t="s">
        <v>3266</v>
      </c>
      <c r="ADP8" t="s">
        <v>3231</v>
      </c>
      <c r="ADQ8" t="s">
        <v>3209</v>
      </c>
      <c r="ADR8" t="s">
        <v>3526</v>
      </c>
      <c r="ADS8" t="s">
        <v>3183</v>
      </c>
      <c r="ADT8" s="34" t="s">
        <v>3383</v>
      </c>
      <c r="ADU8" s="34" t="s">
        <v>3383</v>
      </c>
      <c r="ADV8" s="34" t="s">
        <v>3383</v>
      </c>
      <c r="ADW8" s="34" t="s">
        <v>1097</v>
      </c>
      <c r="ADX8" s="34" t="s">
        <v>3393</v>
      </c>
      <c r="ADY8" t="s">
        <v>3201</v>
      </c>
      <c r="ADZ8" s="34" t="s">
        <v>3207</v>
      </c>
      <c r="AEA8" s="34" t="s">
        <v>1097</v>
      </c>
      <c r="AEB8" s="34" t="s">
        <v>1097</v>
      </c>
      <c r="AEC8" s="34" t="s">
        <v>3207</v>
      </c>
      <c r="AEF8" t="s">
        <v>884</v>
      </c>
      <c r="AEJ8" t="s">
        <v>3643</v>
      </c>
      <c r="AEK8" t="s">
        <v>884</v>
      </c>
      <c r="AEO8" t="s">
        <v>884</v>
      </c>
      <c r="AEQ8" t="s">
        <v>3643</v>
      </c>
      <c r="AES8" t="s">
        <v>884</v>
      </c>
      <c r="AET8" t="s">
        <v>884</v>
      </c>
      <c r="AEZ8" t="s">
        <v>884</v>
      </c>
      <c r="AFA8" t="s">
        <v>3643</v>
      </c>
      <c r="AFF8" t="s">
        <v>884</v>
      </c>
      <c r="AFG8" t="s">
        <v>884</v>
      </c>
      <c r="AFJ8" t="s">
        <v>3643</v>
      </c>
      <c r="AFK8" t="s">
        <v>884</v>
      </c>
      <c r="AFM8" t="s">
        <v>884</v>
      </c>
      <c r="AFO8" t="s">
        <v>884</v>
      </c>
      <c r="AFP8" t="s">
        <v>884</v>
      </c>
      <c r="AFQ8" t="s">
        <v>3675</v>
      </c>
      <c r="AFR8" t="s">
        <v>4535</v>
      </c>
      <c r="AFS8" t="s">
        <v>4535</v>
      </c>
      <c r="AFU8" t="s">
        <v>4535</v>
      </c>
      <c r="AFV8" t="s">
        <v>4535</v>
      </c>
      <c r="AFW8" t="s">
        <v>4535</v>
      </c>
      <c r="AFX8" s="34" t="s">
        <v>3228</v>
      </c>
      <c r="AFY8" t="s">
        <v>3757</v>
      </c>
      <c r="AGA8" t="s">
        <v>4542</v>
      </c>
      <c r="AGF8" t="s">
        <v>4002</v>
      </c>
      <c r="AGG8" t="s">
        <v>4002</v>
      </c>
      <c r="AGH8" t="s">
        <v>4002</v>
      </c>
      <c r="AGI8" t="s">
        <v>4002</v>
      </c>
      <c r="AGJ8" t="s">
        <v>4002</v>
      </c>
      <c r="AGK8" t="s">
        <v>3883</v>
      </c>
      <c r="AGP8" t="s">
        <v>4569</v>
      </c>
      <c r="AGQ8" t="s">
        <v>4577</v>
      </c>
      <c r="AGS8" t="s">
        <v>4588</v>
      </c>
      <c r="AGT8" t="s">
        <v>3883</v>
      </c>
      <c r="AGU8" t="s">
        <v>4600</v>
      </c>
      <c r="AGV8" t="s">
        <v>4600</v>
      </c>
      <c r="AGW8" t="s">
        <v>5016</v>
      </c>
      <c r="AGX8" t="s">
        <v>5031</v>
      </c>
      <c r="AGY8" t="s">
        <v>5039</v>
      </c>
      <c r="AHA8" t="s">
        <v>2539</v>
      </c>
      <c r="AHB8" t="s">
        <v>2655</v>
      </c>
      <c r="AHC8" t="s">
        <v>2539</v>
      </c>
      <c r="AHD8" t="s">
        <v>2655</v>
      </c>
      <c r="AHE8" t="s">
        <v>2539</v>
      </c>
      <c r="AHF8" t="s">
        <v>2655</v>
      </c>
      <c r="AHG8" t="s">
        <v>2539</v>
      </c>
      <c r="AHH8" t="s">
        <v>2655</v>
      </c>
      <c r="AHI8" t="s">
        <v>2539</v>
      </c>
      <c r="AHJ8" t="s">
        <v>2655</v>
      </c>
    </row>
    <row r="9" spans="1:894" ht="12.75" customHeight="1" x14ac:dyDescent="0.2">
      <c r="A9" t="s">
        <v>5282</v>
      </c>
      <c r="B9" t="s">
        <v>5282</v>
      </c>
      <c r="E9" t="s">
        <v>2326</v>
      </c>
      <c r="F9" t="s">
        <v>2372</v>
      </c>
      <c r="I9" t="s">
        <v>3051</v>
      </c>
      <c r="J9" t="s">
        <v>3051</v>
      </c>
      <c r="K9" t="s">
        <v>3072</v>
      </c>
      <c r="L9" t="s">
        <v>3087</v>
      </c>
      <c r="M9" t="s">
        <v>3072</v>
      </c>
      <c r="N9" t="s">
        <v>3087</v>
      </c>
      <c r="O9" t="s">
        <v>3072</v>
      </c>
      <c r="P9" t="s">
        <v>3087</v>
      </c>
      <c r="Q9" t="s">
        <v>3072</v>
      </c>
      <c r="R9" t="s">
        <v>3087</v>
      </c>
      <c r="S9" t="s">
        <v>3072</v>
      </c>
      <c r="T9" t="s">
        <v>3087</v>
      </c>
      <c r="U9" t="s">
        <v>3119</v>
      </c>
      <c r="V9" t="s">
        <v>3122</v>
      </c>
      <c r="W9" t="s">
        <v>3129</v>
      </c>
      <c r="X9" t="s">
        <v>3149</v>
      </c>
      <c r="Y9" t="s">
        <v>656</v>
      </c>
      <c r="AF9" t="s">
        <v>2397</v>
      </c>
      <c r="AI9" t="s">
        <v>2397</v>
      </c>
      <c r="AM9" t="s">
        <v>2397</v>
      </c>
      <c r="BE9" t="s">
        <v>2397</v>
      </c>
      <c r="BK9" t="s">
        <v>2397</v>
      </c>
      <c r="BU9" t="s">
        <v>2397</v>
      </c>
      <c r="BV9" t="s">
        <v>3297</v>
      </c>
      <c r="BW9" t="s">
        <v>3297</v>
      </c>
      <c r="BX9" t="s">
        <v>3297</v>
      </c>
      <c r="BY9" t="s">
        <v>3266</v>
      </c>
      <c r="BZ9" t="s">
        <v>3218</v>
      </c>
      <c r="CA9" t="s">
        <v>3266</v>
      </c>
      <c r="CB9" s="34" t="s">
        <v>3542</v>
      </c>
      <c r="CC9" t="s">
        <v>3667</v>
      </c>
      <c r="CD9" t="s">
        <v>732</v>
      </c>
      <c r="CE9" t="s">
        <v>3297</v>
      </c>
      <c r="CF9" t="s">
        <v>3297</v>
      </c>
      <c r="CG9" t="s">
        <v>3297</v>
      </c>
      <c r="CH9" t="s">
        <v>3670</v>
      </c>
      <c r="CI9" t="s">
        <v>3534</v>
      </c>
      <c r="CJ9" t="s">
        <v>3534</v>
      </c>
      <c r="CK9" t="s">
        <v>3513</v>
      </c>
      <c r="CL9" t="s">
        <v>3297</v>
      </c>
      <c r="CM9" t="s">
        <v>680</v>
      </c>
      <c r="CN9" s="34" t="s">
        <v>3505</v>
      </c>
      <c r="CO9" s="34" t="s">
        <v>894</v>
      </c>
      <c r="CP9" s="34" t="s">
        <v>3353</v>
      </c>
      <c r="CQ9" t="s">
        <v>3266</v>
      </c>
      <c r="CS9" s="34" t="s">
        <v>3505</v>
      </c>
      <c r="CT9" t="s">
        <v>3534</v>
      </c>
      <c r="CU9" s="34" t="s">
        <v>3453</v>
      </c>
      <c r="CV9" s="34" t="s">
        <v>3207</v>
      </c>
      <c r="CW9" s="34" t="s">
        <v>3505</v>
      </c>
      <c r="CX9" s="34" t="s">
        <v>3353</v>
      </c>
      <c r="CZ9" s="34" t="s">
        <v>3505</v>
      </c>
      <c r="DA9" s="34" t="s">
        <v>3505</v>
      </c>
      <c r="DB9" s="34" t="s">
        <v>3207</v>
      </c>
      <c r="DC9" s="34" t="s">
        <v>3358</v>
      </c>
      <c r="DE9" t="s">
        <v>3667</v>
      </c>
      <c r="DF9" t="s">
        <v>732</v>
      </c>
      <c r="DG9" t="s">
        <v>3266</v>
      </c>
      <c r="DH9" t="s">
        <v>732</v>
      </c>
      <c r="DI9" t="s">
        <v>732</v>
      </c>
      <c r="DJ9" t="s">
        <v>3218</v>
      </c>
      <c r="DK9" t="s">
        <v>3218</v>
      </c>
      <c r="DL9" t="s">
        <v>3242</v>
      </c>
      <c r="DN9" t="s">
        <v>3343</v>
      </c>
      <c r="DO9" s="34" t="s">
        <v>3505</v>
      </c>
      <c r="DP9" t="s">
        <v>3266</v>
      </c>
      <c r="DQ9" t="s">
        <v>3218</v>
      </c>
      <c r="DR9" t="s">
        <v>732</v>
      </c>
      <c r="DS9" s="34" t="s">
        <v>3358</v>
      </c>
      <c r="DT9" t="s">
        <v>3186</v>
      </c>
      <c r="DV9" t="s">
        <v>3219</v>
      </c>
      <c r="DW9" t="s">
        <v>3297</v>
      </c>
      <c r="DX9" s="34" t="s">
        <v>3310</v>
      </c>
      <c r="DY9" t="s">
        <v>732</v>
      </c>
      <c r="DZ9" t="s">
        <v>732</v>
      </c>
      <c r="EA9" t="s">
        <v>732</v>
      </c>
      <c r="EB9" t="s">
        <v>3220</v>
      </c>
      <c r="EC9" t="s">
        <v>3667</v>
      </c>
      <c r="ED9" t="s">
        <v>3534</v>
      </c>
      <c r="EE9" t="s">
        <v>3213</v>
      </c>
      <c r="EF9" t="s">
        <v>3297</v>
      </c>
      <c r="EG9" t="s">
        <v>3297</v>
      </c>
      <c r="EH9" t="s">
        <v>3266</v>
      </c>
      <c r="EI9" t="s">
        <v>3218</v>
      </c>
      <c r="EJ9" t="s">
        <v>3534</v>
      </c>
      <c r="EL9" t="s">
        <v>3218</v>
      </c>
      <c r="EM9" s="34" t="s">
        <v>642</v>
      </c>
      <c r="EN9" t="s">
        <v>3297</v>
      </c>
      <c r="EO9" t="s">
        <v>3534</v>
      </c>
      <c r="EP9" t="s">
        <v>3297</v>
      </c>
      <c r="EQ9" t="s">
        <v>3297</v>
      </c>
      <c r="ER9" t="s">
        <v>3297</v>
      </c>
      <c r="ES9" t="s">
        <v>3266</v>
      </c>
      <c r="ET9" t="s">
        <v>3297</v>
      </c>
      <c r="EU9" t="s">
        <v>3266</v>
      </c>
      <c r="EV9" t="s">
        <v>3218</v>
      </c>
      <c r="EW9" t="s">
        <v>3534</v>
      </c>
      <c r="EX9" t="s">
        <v>3266</v>
      </c>
      <c r="EY9" s="34" t="s">
        <v>3542</v>
      </c>
      <c r="EZ9" t="s">
        <v>3667</v>
      </c>
      <c r="FA9" t="s">
        <v>732</v>
      </c>
      <c r="FC9" t="s">
        <v>3297</v>
      </c>
      <c r="FD9" t="s">
        <v>3297</v>
      </c>
      <c r="FE9" t="s">
        <v>3297</v>
      </c>
      <c r="FF9" t="s">
        <v>3670</v>
      </c>
      <c r="FG9" t="s">
        <v>3534</v>
      </c>
      <c r="FH9" t="s">
        <v>3218</v>
      </c>
      <c r="FI9" t="s">
        <v>3534</v>
      </c>
      <c r="FJ9" t="s">
        <v>3513</v>
      </c>
      <c r="FK9" t="s">
        <v>3297</v>
      </c>
      <c r="FL9" s="34" t="s">
        <v>3505</v>
      </c>
      <c r="FM9" s="34" t="s">
        <v>894</v>
      </c>
      <c r="FN9" s="34" t="s">
        <v>3353</v>
      </c>
      <c r="FO9" t="s">
        <v>3266</v>
      </c>
      <c r="FQ9" s="34" t="s">
        <v>3505</v>
      </c>
      <c r="FR9" t="s">
        <v>732</v>
      </c>
      <c r="FS9" t="s">
        <v>3534</v>
      </c>
      <c r="FT9" s="34" t="s">
        <v>3453</v>
      </c>
      <c r="FU9" s="34" t="s">
        <v>3207</v>
      </c>
      <c r="FV9" s="34" t="s">
        <v>3505</v>
      </c>
      <c r="FW9" s="34" t="s">
        <v>3353</v>
      </c>
      <c r="FY9" s="34" t="s">
        <v>3505</v>
      </c>
      <c r="FZ9" s="34" t="s">
        <v>3505</v>
      </c>
      <c r="GA9" s="34" t="s">
        <v>3207</v>
      </c>
      <c r="GB9" s="34" t="s">
        <v>3358</v>
      </c>
      <c r="GD9" t="s">
        <v>3667</v>
      </c>
      <c r="GE9" t="s">
        <v>732</v>
      </c>
      <c r="GF9" t="s">
        <v>3266</v>
      </c>
      <c r="GG9" t="s">
        <v>732</v>
      </c>
      <c r="GH9" t="s">
        <v>732</v>
      </c>
      <c r="GI9" t="s">
        <v>3218</v>
      </c>
      <c r="GJ9" t="s">
        <v>3218</v>
      </c>
      <c r="GK9" t="s">
        <v>3242</v>
      </c>
      <c r="GM9" t="s">
        <v>3343</v>
      </c>
      <c r="GN9" s="34" t="s">
        <v>3505</v>
      </c>
      <c r="GO9" t="s">
        <v>3266</v>
      </c>
      <c r="GP9" t="s">
        <v>3218</v>
      </c>
      <c r="GQ9" t="s">
        <v>732</v>
      </c>
      <c r="GR9" s="34" t="s">
        <v>3358</v>
      </c>
      <c r="GS9" t="s">
        <v>3186</v>
      </c>
      <c r="GU9" t="s">
        <v>3219</v>
      </c>
      <c r="GV9" t="s">
        <v>3297</v>
      </c>
      <c r="GW9" s="34" t="s">
        <v>3310</v>
      </c>
      <c r="GX9" t="s">
        <v>732</v>
      </c>
      <c r="GY9" t="s">
        <v>732</v>
      </c>
      <c r="GZ9" t="s">
        <v>3220</v>
      </c>
      <c r="HA9" t="s">
        <v>3667</v>
      </c>
      <c r="HB9" t="s">
        <v>3213</v>
      </c>
      <c r="HC9" t="s">
        <v>3218</v>
      </c>
      <c r="HD9" s="34" t="s">
        <v>642</v>
      </c>
      <c r="HF9" t="s">
        <v>3645</v>
      </c>
      <c r="HG9" t="s">
        <v>3635</v>
      </c>
      <c r="HH9" t="s">
        <v>3635</v>
      </c>
      <c r="HJ9" t="s">
        <v>3635</v>
      </c>
      <c r="HN9" t="s">
        <v>3645</v>
      </c>
      <c r="HP9" t="s">
        <v>3635</v>
      </c>
      <c r="HS9" t="s">
        <v>3635</v>
      </c>
      <c r="HV9" t="s">
        <v>3635</v>
      </c>
      <c r="HZ9" t="s">
        <v>3635</v>
      </c>
      <c r="IA9" t="s">
        <v>3635</v>
      </c>
      <c r="ID9" t="s">
        <v>3635</v>
      </c>
      <c r="IE9" t="s">
        <v>3635</v>
      </c>
      <c r="IJ9" t="s">
        <v>3635</v>
      </c>
      <c r="IK9" t="s">
        <v>3635</v>
      </c>
      <c r="IS9" t="s">
        <v>3645</v>
      </c>
      <c r="IT9" t="s">
        <v>3645</v>
      </c>
      <c r="IU9" t="s">
        <v>3676</v>
      </c>
      <c r="IV9" t="s">
        <v>3700</v>
      </c>
      <c r="JB9" t="s">
        <v>3695</v>
      </c>
      <c r="JN9" s="34" t="s">
        <v>3207</v>
      </c>
      <c r="JR9" s="34" t="s">
        <v>3207</v>
      </c>
      <c r="JT9" t="s">
        <v>3700</v>
      </c>
      <c r="KF9" t="s">
        <v>3694</v>
      </c>
      <c r="KG9" t="s">
        <v>3700</v>
      </c>
      <c r="KH9" t="s">
        <v>3700</v>
      </c>
      <c r="KK9" s="34" t="s">
        <v>3241</v>
      </c>
      <c r="KL9" t="s">
        <v>3709</v>
      </c>
      <c r="KM9" t="s">
        <v>3710</v>
      </c>
      <c r="KN9" t="s">
        <v>3709</v>
      </c>
      <c r="KO9" t="s">
        <v>3710</v>
      </c>
      <c r="KP9" t="s">
        <v>3709</v>
      </c>
      <c r="KQ9" t="s">
        <v>3710</v>
      </c>
      <c r="KR9" t="s">
        <v>3745</v>
      </c>
      <c r="KU9" t="s">
        <v>645</v>
      </c>
      <c r="KV9" t="s">
        <v>3795</v>
      </c>
      <c r="KW9" t="s">
        <v>3801</v>
      </c>
      <c r="KY9" t="s">
        <v>3824</v>
      </c>
      <c r="KZ9" t="s">
        <v>3849</v>
      </c>
      <c r="LA9" t="s">
        <v>3871</v>
      </c>
      <c r="LB9" t="s">
        <v>3870</v>
      </c>
      <c r="LC9" t="s">
        <v>3884</v>
      </c>
      <c r="LD9" t="s">
        <v>3891</v>
      </c>
      <c r="LE9" t="s">
        <v>3897</v>
      </c>
      <c r="LF9" t="s">
        <v>3891</v>
      </c>
      <c r="LG9" t="s">
        <v>3891</v>
      </c>
      <c r="LH9" t="s">
        <v>3891</v>
      </c>
      <c r="LI9" t="s">
        <v>3891</v>
      </c>
      <c r="LJ9" t="s">
        <v>3905</v>
      </c>
      <c r="LK9" t="s">
        <v>3903</v>
      </c>
      <c r="LN9" t="s">
        <v>4076</v>
      </c>
      <c r="LO9" t="s">
        <v>4076</v>
      </c>
      <c r="LP9" t="s">
        <v>4076</v>
      </c>
      <c r="LQ9" t="s">
        <v>4076</v>
      </c>
      <c r="LR9" t="s">
        <v>4076</v>
      </c>
      <c r="LS9" t="s">
        <v>4076</v>
      </c>
      <c r="LT9" t="s">
        <v>3929</v>
      </c>
      <c r="LU9" t="s">
        <v>3927</v>
      </c>
      <c r="LV9" t="s">
        <v>3955</v>
      </c>
      <c r="LW9" t="s">
        <v>4004</v>
      </c>
      <c r="LX9" t="s">
        <v>3955</v>
      </c>
      <c r="LY9" t="s">
        <v>4004</v>
      </c>
      <c r="LZ9" t="s">
        <v>4034</v>
      </c>
      <c r="MA9" t="s">
        <v>5283</v>
      </c>
      <c r="MC9" t="s">
        <v>5284</v>
      </c>
      <c r="MD9" t="s">
        <v>5285</v>
      </c>
      <c r="ME9" t="s">
        <v>5286</v>
      </c>
      <c r="MF9" t="s">
        <v>5287</v>
      </c>
      <c r="MG9" t="s">
        <v>5288</v>
      </c>
      <c r="MI9" t="s">
        <v>5289</v>
      </c>
      <c r="MJ9" t="s">
        <v>5290</v>
      </c>
      <c r="MK9" t="s">
        <v>5291</v>
      </c>
      <c r="ML9" t="s">
        <v>5292</v>
      </c>
      <c r="MM9" t="s">
        <v>5293</v>
      </c>
      <c r="MN9" t="s">
        <v>5294</v>
      </c>
      <c r="MO9" t="s">
        <v>5295</v>
      </c>
      <c r="MP9" t="s">
        <v>5296</v>
      </c>
      <c r="MQ9" t="s">
        <v>5297</v>
      </c>
      <c r="MR9" t="s">
        <v>5298</v>
      </c>
      <c r="MS9" t="s">
        <v>5299</v>
      </c>
      <c r="MT9" t="s">
        <v>5300</v>
      </c>
      <c r="MU9" t="s">
        <v>4206</v>
      </c>
      <c r="MV9" t="s">
        <v>5301</v>
      </c>
      <c r="MW9" t="s">
        <v>4198</v>
      </c>
      <c r="MX9" t="s">
        <v>5302</v>
      </c>
      <c r="MY9" t="s">
        <v>5303</v>
      </c>
      <c r="NA9" t="s">
        <v>5304</v>
      </c>
      <c r="NB9" t="s">
        <v>5305</v>
      </c>
      <c r="NC9" t="s">
        <v>5306</v>
      </c>
      <c r="NE9" t="s">
        <v>5307</v>
      </c>
      <c r="NF9" t="s">
        <v>5308</v>
      </c>
      <c r="NH9" t="s">
        <v>5309</v>
      </c>
      <c r="NI9" t="s">
        <v>5310</v>
      </c>
      <c r="NJ9" t="s">
        <v>5311</v>
      </c>
      <c r="NK9" t="s">
        <v>5312</v>
      </c>
      <c r="NL9" t="s">
        <v>5313</v>
      </c>
      <c r="NM9" t="s">
        <v>5314</v>
      </c>
      <c r="NN9" t="s">
        <v>5315</v>
      </c>
      <c r="NO9" t="s">
        <v>5316</v>
      </c>
      <c r="NQ9" t="s">
        <v>5317</v>
      </c>
      <c r="NR9" t="s">
        <v>5318</v>
      </c>
      <c r="NS9" t="s">
        <v>5319</v>
      </c>
      <c r="NT9" t="s">
        <v>5320</v>
      </c>
      <c r="NU9" t="s">
        <v>5321</v>
      </c>
      <c r="NW9" t="s">
        <v>5283</v>
      </c>
      <c r="NY9" t="s">
        <v>5284</v>
      </c>
      <c r="NZ9" t="s">
        <v>5285</v>
      </c>
      <c r="OA9" t="s">
        <v>5286</v>
      </c>
      <c r="OB9" t="s">
        <v>5287</v>
      </c>
      <c r="OC9" t="s">
        <v>5288</v>
      </c>
      <c r="OE9" t="s">
        <v>5289</v>
      </c>
      <c r="OF9" t="s">
        <v>5290</v>
      </c>
      <c r="OG9" t="s">
        <v>5291</v>
      </c>
      <c r="OH9" t="s">
        <v>5292</v>
      </c>
      <c r="OI9" t="s">
        <v>5293</v>
      </c>
      <c r="OJ9" t="s">
        <v>5294</v>
      </c>
      <c r="OK9" t="s">
        <v>5295</v>
      </c>
      <c r="OL9" t="s">
        <v>5296</v>
      </c>
      <c r="OM9" t="s">
        <v>5297</v>
      </c>
      <c r="ON9" t="s">
        <v>5298</v>
      </c>
      <c r="OO9" t="s">
        <v>5299</v>
      </c>
      <c r="OP9" t="s">
        <v>5300</v>
      </c>
      <c r="OQ9" t="s">
        <v>4206</v>
      </c>
      <c r="OR9" t="s">
        <v>5301</v>
      </c>
      <c r="OS9" t="s">
        <v>4198</v>
      </c>
      <c r="OT9" t="s">
        <v>5302</v>
      </c>
      <c r="OU9" t="s">
        <v>5303</v>
      </c>
      <c r="OW9" t="s">
        <v>5304</v>
      </c>
      <c r="OX9" t="s">
        <v>5305</v>
      </c>
      <c r="OY9" t="s">
        <v>5306</v>
      </c>
      <c r="PA9" t="s">
        <v>5307</v>
      </c>
      <c r="PB9" t="s">
        <v>5308</v>
      </c>
      <c r="PD9" t="s">
        <v>5309</v>
      </c>
      <c r="PE9" t="s">
        <v>5310</v>
      </c>
      <c r="PF9" t="s">
        <v>5311</v>
      </c>
      <c r="PG9" t="s">
        <v>5312</v>
      </c>
      <c r="PH9" t="s">
        <v>5313</v>
      </c>
      <c r="PI9" t="s">
        <v>5314</v>
      </c>
      <c r="PJ9" t="s">
        <v>5315</v>
      </c>
      <c r="PK9" t="s">
        <v>5316</v>
      </c>
      <c r="PM9" t="s">
        <v>5317</v>
      </c>
      <c r="PN9" t="s">
        <v>5318</v>
      </c>
      <c r="PO9" t="s">
        <v>5319</v>
      </c>
      <c r="PP9" t="s">
        <v>5320</v>
      </c>
      <c r="PQ9" t="s">
        <v>5321</v>
      </c>
      <c r="PS9" t="s">
        <v>4076</v>
      </c>
      <c r="PT9" t="s">
        <v>4083</v>
      </c>
      <c r="PU9" t="s">
        <v>4083</v>
      </c>
      <c r="PV9" t="s">
        <v>4083</v>
      </c>
      <c r="PW9" t="s">
        <v>4083</v>
      </c>
      <c r="PX9" t="s">
        <v>4083</v>
      </c>
      <c r="PY9" t="s">
        <v>4083</v>
      </c>
      <c r="PZ9" t="s">
        <v>4083</v>
      </c>
      <c r="QA9" t="s">
        <v>4083</v>
      </c>
      <c r="QB9" t="s">
        <v>4083</v>
      </c>
      <c r="QC9" t="s">
        <v>4083</v>
      </c>
      <c r="QD9" t="s">
        <v>4196</v>
      </c>
      <c r="QE9" t="s">
        <v>4196</v>
      </c>
      <c r="QF9" t="s">
        <v>4196</v>
      </c>
      <c r="QG9" t="s">
        <v>4196</v>
      </c>
      <c r="QH9" t="s">
        <v>4196</v>
      </c>
      <c r="QI9" t="s">
        <v>4076</v>
      </c>
      <c r="QO9" t="s">
        <v>4109</v>
      </c>
      <c r="QP9" t="s">
        <v>4116</v>
      </c>
      <c r="QQ9" t="s">
        <v>649</v>
      </c>
      <c r="QR9" t="s">
        <v>4136</v>
      </c>
      <c r="QS9" t="s">
        <v>649</v>
      </c>
      <c r="QT9" t="s">
        <v>4136</v>
      </c>
      <c r="QU9" t="s">
        <v>4153</v>
      </c>
      <c r="QW9" t="s">
        <v>4163</v>
      </c>
      <c r="QX9" t="s">
        <v>4163</v>
      </c>
      <c r="QY9" t="s">
        <v>4163</v>
      </c>
      <c r="RA9" t="s">
        <v>4184</v>
      </c>
      <c r="RB9" t="s">
        <v>4184</v>
      </c>
      <c r="RC9" t="s">
        <v>4184</v>
      </c>
      <c r="RE9" t="s">
        <v>4196</v>
      </c>
      <c r="RF9" t="s">
        <v>4076</v>
      </c>
      <c r="RK9" t="s">
        <v>3711</v>
      </c>
      <c r="RL9" t="s">
        <v>3711</v>
      </c>
      <c r="RM9" t="s">
        <v>3711</v>
      </c>
      <c r="RN9" t="s">
        <v>3711</v>
      </c>
      <c r="RO9" t="s">
        <v>3711</v>
      </c>
      <c r="RQ9" t="s">
        <v>2402</v>
      </c>
      <c r="RW9" t="s">
        <v>4610</v>
      </c>
      <c r="SA9" t="s">
        <v>4686</v>
      </c>
      <c r="SC9" t="s">
        <v>4697</v>
      </c>
      <c r="SD9" t="s">
        <v>4702</v>
      </c>
      <c r="SL9" t="s">
        <v>4716</v>
      </c>
      <c r="SM9" t="s">
        <v>4076</v>
      </c>
      <c r="SN9" t="s">
        <v>4076</v>
      </c>
      <c r="SO9" t="s">
        <v>4076</v>
      </c>
      <c r="SQ9" t="s">
        <v>888</v>
      </c>
      <c r="SV9" t="s">
        <v>5322</v>
      </c>
      <c r="TC9" t="s">
        <v>5322</v>
      </c>
      <c r="TK9" t="s">
        <v>5322</v>
      </c>
      <c r="TR9" t="s">
        <v>5322</v>
      </c>
      <c r="TZ9" t="s">
        <v>5322</v>
      </c>
      <c r="UG9" t="s">
        <v>5322</v>
      </c>
      <c r="UO9" t="s">
        <v>5322</v>
      </c>
      <c r="UV9" t="s">
        <v>5322</v>
      </c>
      <c r="UZ9" t="s">
        <v>888</v>
      </c>
      <c r="VE9" t="s">
        <v>5322</v>
      </c>
      <c r="VL9" t="s">
        <v>5322</v>
      </c>
      <c r="VT9" t="s">
        <v>5322</v>
      </c>
      <c r="WA9" t="s">
        <v>5322</v>
      </c>
      <c r="WI9" t="s">
        <v>5322</v>
      </c>
      <c r="WP9" t="s">
        <v>5322</v>
      </c>
      <c r="WX9" t="s">
        <v>5322</v>
      </c>
      <c r="XE9" t="s">
        <v>5322</v>
      </c>
      <c r="XI9" t="s">
        <v>971</v>
      </c>
      <c r="XL9" t="s">
        <v>2338</v>
      </c>
      <c r="XM9" t="s">
        <v>4747</v>
      </c>
      <c r="XO9" t="s">
        <v>4844</v>
      </c>
      <c r="XP9" t="s">
        <v>4852</v>
      </c>
      <c r="XS9" t="s">
        <v>654</v>
      </c>
      <c r="XT9" t="s">
        <v>654</v>
      </c>
      <c r="XU9" t="s">
        <v>654</v>
      </c>
      <c r="XV9" t="s">
        <v>654</v>
      </c>
      <c r="XW9" t="s">
        <v>654</v>
      </c>
      <c r="XX9" t="s">
        <v>4865</v>
      </c>
      <c r="XY9" t="s">
        <v>4865</v>
      </c>
      <c r="XZ9" t="s">
        <v>4865</v>
      </c>
      <c r="YA9" t="s">
        <v>4865</v>
      </c>
      <c r="YB9" t="s">
        <v>4865</v>
      </c>
      <c r="YJ9" t="s">
        <v>4885</v>
      </c>
      <c r="YT9" t="s">
        <v>4852</v>
      </c>
      <c r="YY9" t="s">
        <v>4917</v>
      </c>
      <c r="YZ9" t="s">
        <v>4917</v>
      </c>
      <c r="ZA9" t="s">
        <v>4917</v>
      </c>
      <c r="ZB9" t="s">
        <v>4917</v>
      </c>
      <c r="ZC9" t="s">
        <v>4917</v>
      </c>
      <c r="ZF9" t="s">
        <v>2397</v>
      </c>
      <c r="ZI9" t="s">
        <v>2397</v>
      </c>
      <c r="ZO9" t="s">
        <v>121</v>
      </c>
      <c r="ZR9" t="s">
        <v>121</v>
      </c>
      <c r="ZU9" t="s">
        <v>2397</v>
      </c>
      <c r="ZW9" t="s">
        <v>2397</v>
      </c>
      <c r="ZY9" t="s">
        <v>2397</v>
      </c>
      <c r="ZZ9" t="s">
        <v>121</v>
      </c>
      <c r="AAA9" t="s">
        <v>121</v>
      </c>
      <c r="AAD9" t="s">
        <v>121</v>
      </c>
      <c r="AAE9" t="s">
        <v>2397</v>
      </c>
      <c r="AAP9" t="s">
        <v>121</v>
      </c>
      <c r="AAT9" t="s">
        <v>2397</v>
      </c>
      <c r="AAU9" t="s">
        <v>3213</v>
      </c>
      <c r="AAV9" s="34" t="s">
        <v>3505</v>
      </c>
      <c r="AAW9" t="s">
        <v>3534</v>
      </c>
      <c r="AAX9" t="s">
        <v>3297</v>
      </c>
      <c r="AAY9" t="s">
        <v>680</v>
      </c>
      <c r="AAZ9" s="34" t="s">
        <v>3505</v>
      </c>
      <c r="ABA9" t="s">
        <v>732</v>
      </c>
      <c r="ABB9" s="34" t="s">
        <v>3207</v>
      </c>
      <c r="ABC9" s="34" t="s">
        <v>3358</v>
      </c>
      <c r="ABD9" s="34" t="s">
        <v>3353</v>
      </c>
      <c r="ABE9" s="34" t="s">
        <v>3542</v>
      </c>
      <c r="ABF9" t="s">
        <v>3534</v>
      </c>
      <c r="ABG9" t="s">
        <v>3297</v>
      </c>
      <c r="ABH9" t="s">
        <v>3534</v>
      </c>
      <c r="ABI9" t="s">
        <v>3220</v>
      </c>
      <c r="ABJ9" s="34" t="s">
        <v>3358</v>
      </c>
      <c r="ABK9" t="s">
        <v>3513</v>
      </c>
      <c r="ABL9" s="34" t="s">
        <v>3207</v>
      </c>
      <c r="ABM9" s="34" t="s">
        <v>3207</v>
      </c>
      <c r="ABN9" t="s">
        <v>3218</v>
      </c>
      <c r="ABO9" t="s">
        <v>732</v>
      </c>
      <c r="ABP9" s="34" t="s">
        <v>3310</v>
      </c>
      <c r="ABQ9" s="34" t="s">
        <v>3353</v>
      </c>
      <c r="ABR9" s="34" t="s">
        <v>3505</v>
      </c>
      <c r="ABS9" s="34" t="s">
        <v>3453</v>
      </c>
      <c r="ABT9" t="s">
        <v>732</v>
      </c>
      <c r="ABU9" t="s">
        <v>3667</v>
      </c>
      <c r="ABV9" t="s">
        <v>3297</v>
      </c>
      <c r="ABW9" t="s">
        <v>3670</v>
      </c>
      <c r="ABX9" t="s">
        <v>3667</v>
      </c>
      <c r="ABY9" t="s">
        <v>3667</v>
      </c>
      <c r="ABZ9" t="s">
        <v>3297</v>
      </c>
      <c r="ACA9" s="34" t="s">
        <v>3505</v>
      </c>
      <c r="ACC9" t="s">
        <v>4478</v>
      </c>
      <c r="ACD9" t="s">
        <v>3297</v>
      </c>
      <c r="ACE9" t="s">
        <v>3266</v>
      </c>
      <c r="ACF9" t="s">
        <v>3219</v>
      </c>
      <c r="ACG9" s="34" t="s">
        <v>642</v>
      </c>
      <c r="ACH9" t="s">
        <v>3213</v>
      </c>
      <c r="ACI9" s="34" t="s">
        <v>3505</v>
      </c>
      <c r="ACJ9" t="s">
        <v>3297</v>
      </c>
      <c r="ACK9" s="34" t="s">
        <v>3505</v>
      </c>
      <c r="ACL9" t="s">
        <v>732</v>
      </c>
      <c r="ACM9" s="34" t="s">
        <v>3207</v>
      </c>
      <c r="ACN9" s="34" t="s">
        <v>3358</v>
      </c>
      <c r="ACO9" s="34" t="s">
        <v>3353</v>
      </c>
      <c r="ACP9" s="34" t="s">
        <v>3542</v>
      </c>
      <c r="ACQ9" t="s">
        <v>3534</v>
      </c>
      <c r="ACR9" t="s">
        <v>3297</v>
      </c>
      <c r="ACS9" t="s">
        <v>3534</v>
      </c>
      <c r="ACT9" t="s">
        <v>3220</v>
      </c>
      <c r="ACU9" s="34" t="s">
        <v>3358</v>
      </c>
      <c r="ACV9" t="s">
        <v>3513</v>
      </c>
      <c r="ACW9" s="34" t="s">
        <v>3207</v>
      </c>
      <c r="ACX9" s="34" t="s">
        <v>3207</v>
      </c>
      <c r="ACY9" t="s">
        <v>3218</v>
      </c>
      <c r="ACZ9" t="s">
        <v>732</v>
      </c>
      <c r="ADA9" s="34" t="s">
        <v>3310</v>
      </c>
      <c r="ADB9" s="34" t="s">
        <v>3353</v>
      </c>
      <c r="ADC9" s="34" t="s">
        <v>3505</v>
      </c>
      <c r="ADD9" s="34" t="s">
        <v>3453</v>
      </c>
      <c r="ADE9" t="s">
        <v>732</v>
      </c>
      <c r="ADF9" t="s">
        <v>3667</v>
      </c>
      <c r="ADG9" t="s">
        <v>3297</v>
      </c>
      <c r="ADH9" t="s">
        <v>3670</v>
      </c>
      <c r="ADI9" t="s">
        <v>3667</v>
      </c>
      <c r="ADJ9" t="s">
        <v>3667</v>
      </c>
      <c r="ADK9" t="s">
        <v>3297</v>
      </c>
      <c r="ADL9" s="34" t="s">
        <v>3505</v>
      </c>
      <c r="ADN9" t="s">
        <v>4478</v>
      </c>
      <c r="ADO9" t="s">
        <v>3297</v>
      </c>
      <c r="ADP9" t="s">
        <v>3266</v>
      </c>
      <c r="ADQ9" t="s">
        <v>3219</v>
      </c>
      <c r="ADR9" t="s">
        <v>3534</v>
      </c>
      <c r="ADS9" s="34" t="s">
        <v>642</v>
      </c>
      <c r="ADT9" s="34" t="s">
        <v>3388</v>
      </c>
      <c r="ADU9" s="34" t="s">
        <v>3388</v>
      </c>
      <c r="ADV9" s="34" t="s">
        <v>3388</v>
      </c>
      <c r="ADW9" s="34" t="s">
        <v>3378</v>
      </c>
      <c r="ADX9" s="34" t="s">
        <v>3398</v>
      </c>
      <c r="ADY9" t="s">
        <v>3202</v>
      </c>
      <c r="ADZ9" s="34" t="s">
        <v>894</v>
      </c>
      <c r="AEA9" s="34" t="s">
        <v>3378</v>
      </c>
      <c r="AEB9" s="34" t="s">
        <v>3378</v>
      </c>
      <c r="AEC9" s="34" t="s">
        <v>894</v>
      </c>
      <c r="AEF9" t="s">
        <v>3635</v>
      </c>
      <c r="AEJ9" t="s">
        <v>3682</v>
      </c>
      <c r="AEK9" t="s">
        <v>3635</v>
      </c>
      <c r="AEO9" t="s">
        <v>3635</v>
      </c>
      <c r="AEQ9" t="s">
        <v>3682</v>
      </c>
      <c r="AES9" t="s">
        <v>3645</v>
      </c>
      <c r="AET9" t="s">
        <v>3635</v>
      </c>
      <c r="AEZ9" t="s">
        <v>3635</v>
      </c>
      <c r="AFA9" t="s">
        <v>3682</v>
      </c>
      <c r="AFF9" t="s">
        <v>3635</v>
      </c>
      <c r="AFG9" t="s">
        <v>3645</v>
      </c>
      <c r="AFJ9" t="s">
        <v>3682</v>
      </c>
      <c r="AFK9" t="s">
        <v>3635</v>
      </c>
      <c r="AFM9" t="s">
        <v>3635</v>
      </c>
      <c r="AFO9" t="s">
        <v>3645</v>
      </c>
      <c r="AFP9" t="s">
        <v>3645</v>
      </c>
      <c r="AFQ9" t="s">
        <v>3676</v>
      </c>
      <c r="AFR9" t="s">
        <v>3696</v>
      </c>
      <c r="AFS9" t="s">
        <v>3696</v>
      </c>
      <c r="AFU9" t="s">
        <v>3696</v>
      </c>
      <c r="AFV9" t="s">
        <v>3696</v>
      </c>
      <c r="AFW9" t="s">
        <v>3696</v>
      </c>
      <c r="AFX9" s="34" t="s">
        <v>3241</v>
      </c>
      <c r="AFY9" t="s">
        <v>3758</v>
      </c>
      <c r="AGA9" t="s">
        <v>4543</v>
      </c>
      <c r="AGK9" t="s">
        <v>4076</v>
      </c>
      <c r="AGP9" t="s">
        <v>4570</v>
      </c>
      <c r="AGQ9" t="s">
        <v>4578</v>
      </c>
      <c r="AGS9" t="s">
        <v>4589</v>
      </c>
      <c r="AGT9" t="s">
        <v>4076</v>
      </c>
      <c r="AGW9" t="s">
        <v>5017</v>
      </c>
      <c r="AGX9" t="s">
        <v>5032</v>
      </c>
      <c r="AHA9" t="s">
        <v>2540</v>
      </c>
      <c r="AHB9" t="s">
        <v>2656</v>
      </c>
      <c r="AHC9" t="s">
        <v>2540</v>
      </c>
      <c r="AHD9" t="s">
        <v>2656</v>
      </c>
      <c r="AHE9" t="s">
        <v>2540</v>
      </c>
      <c r="AHF9" t="s">
        <v>2656</v>
      </c>
      <c r="AHG9" t="s">
        <v>2540</v>
      </c>
      <c r="AHH9" t="s">
        <v>2656</v>
      </c>
      <c r="AHI9" t="s">
        <v>2540</v>
      </c>
      <c r="AHJ9" t="s">
        <v>2656</v>
      </c>
    </row>
    <row r="10" spans="1:894" ht="12.75" customHeight="1" x14ac:dyDescent="0.2">
      <c r="A10" t="s">
        <v>4035</v>
      </c>
      <c r="B10" t="s">
        <v>5323</v>
      </c>
      <c r="E10" t="s">
        <v>2372</v>
      </c>
      <c r="F10" t="s">
        <v>2369</v>
      </c>
      <c r="I10" t="s">
        <v>3052</v>
      </c>
      <c r="J10" t="s">
        <v>3052</v>
      </c>
      <c r="K10" t="s">
        <v>634</v>
      </c>
      <c r="L10" t="s">
        <v>3088</v>
      </c>
      <c r="M10" t="s">
        <v>634</v>
      </c>
      <c r="N10" t="s">
        <v>3088</v>
      </c>
      <c r="O10" t="s">
        <v>634</v>
      </c>
      <c r="P10" t="s">
        <v>3088</v>
      </c>
      <c r="Q10" t="s">
        <v>634</v>
      </c>
      <c r="R10" t="s">
        <v>3088</v>
      </c>
      <c r="S10" t="s">
        <v>634</v>
      </c>
      <c r="T10" t="s">
        <v>3088</v>
      </c>
      <c r="W10" t="s">
        <v>3130</v>
      </c>
      <c r="X10" t="s">
        <v>3150</v>
      </c>
      <c r="Y10" t="s">
        <v>3171</v>
      </c>
      <c r="BV10" t="s">
        <v>3321</v>
      </c>
      <c r="BW10" t="s">
        <v>3343</v>
      </c>
      <c r="BX10" t="s">
        <v>3321</v>
      </c>
      <c r="BY10" t="s">
        <v>3297</v>
      </c>
      <c r="BZ10" t="s">
        <v>3229</v>
      </c>
      <c r="CA10" t="s">
        <v>3297</v>
      </c>
      <c r="CB10" t="s">
        <v>3546</v>
      </c>
      <c r="CC10" t="s">
        <v>3656</v>
      </c>
      <c r="CD10" t="s">
        <v>662</v>
      </c>
      <c r="CE10" t="s">
        <v>3321</v>
      </c>
      <c r="CF10" t="s">
        <v>3321</v>
      </c>
      <c r="CG10" t="s">
        <v>3343</v>
      </c>
      <c r="CH10" t="s">
        <v>3657</v>
      </c>
      <c r="CI10" s="34" t="s">
        <v>3542</v>
      </c>
      <c r="CJ10" s="34" t="s">
        <v>3542</v>
      </c>
      <c r="CK10" t="s">
        <v>3515</v>
      </c>
      <c r="CL10" t="s">
        <v>3343</v>
      </c>
      <c r="CM10" t="s">
        <v>684</v>
      </c>
      <c r="CN10" t="s">
        <v>3514</v>
      </c>
      <c r="CO10" s="34" t="s">
        <v>3228</v>
      </c>
      <c r="CP10" s="34" t="s">
        <v>3358</v>
      </c>
      <c r="CQ10" t="s">
        <v>3297</v>
      </c>
      <c r="CS10" t="s">
        <v>3514</v>
      </c>
      <c r="CT10" s="34" t="s">
        <v>3542</v>
      </c>
      <c r="CU10" s="34" t="s">
        <v>3463</v>
      </c>
      <c r="CV10" s="34" t="s">
        <v>894</v>
      </c>
      <c r="CW10" t="s">
        <v>3514</v>
      </c>
      <c r="CX10" s="34" t="s">
        <v>3358</v>
      </c>
      <c r="CZ10" t="s">
        <v>3514</v>
      </c>
      <c r="DA10" t="s">
        <v>3514</v>
      </c>
      <c r="DB10" s="34" t="s">
        <v>894</v>
      </c>
      <c r="DC10" s="34" t="s">
        <v>3363</v>
      </c>
      <c r="DE10" t="s">
        <v>3656</v>
      </c>
      <c r="DF10" t="s">
        <v>662</v>
      </c>
      <c r="DG10" t="s">
        <v>3297</v>
      </c>
      <c r="DH10" t="s">
        <v>662</v>
      </c>
      <c r="DI10" t="s">
        <v>662</v>
      </c>
      <c r="DJ10" t="s">
        <v>3229</v>
      </c>
      <c r="DK10" t="s">
        <v>3229</v>
      </c>
      <c r="DL10" t="s">
        <v>3253</v>
      </c>
      <c r="DN10" t="s">
        <v>3374</v>
      </c>
      <c r="DO10" t="s">
        <v>3514</v>
      </c>
      <c r="DP10" t="s">
        <v>3297</v>
      </c>
      <c r="DQ10" t="s">
        <v>3229</v>
      </c>
      <c r="DR10" t="s">
        <v>662</v>
      </c>
      <c r="DS10" s="34" t="s">
        <v>3363</v>
      </c>
      <c r="DT10" t="s">
        <v>3191</v>
      </c>
      <c r="DV10" t="s">
        <v>3230</v>
      </c>
      <c r="DW10" t="s">
        <v>3343</v>
      </c>
      <c r="DX10" s="34" t="s">
        <v>3326</v>
      </c>
      <c r="DY10" t="s">
        <v>662</v>
      </c>
      <c r="DZ10" t="s">
        <v>662</v>
      </c>
      <c r="EA10" t="s">
        <v>662</v>
      </c>
      <c r="EB10" t="s">
        <v>3231</v>
      </c>
      <c r="EC10" t="s">
        <v>3656</v>
      </c>
      <c r="ED10" s="34" t="s">
        <v>3542</v>
      </c>
      <c r="EE10" t="s">
        <v>3223</v>
      </c>
      <c r="EF10" t="s">
        <v>3343</v>
      </c>
      <c r="EG10" t="s">
        <v>3343</v>
      </c>
      <c r="EH10" t="s">
        <v>3297</v>
      </c>
      <c r="EI10" t="s">
        <v>3229</v>
      </c>
      <c r="EJ10" s="34" t="s">
        <v>3542</v>
      </c>
      <c r="EL10" t="s">
        <v>3229</v>
      </c>
      <c r="EM10" t="s">
        <v>3184</v>
      </c>
      <c r="EN10" t="s">
        <v>3321</v>
      </c>
      <c r="EO10" s="34" t="s">
        <v>3542</v>
      </c>
      <c r="EP10" t="s">
        <v>3343</v>
      </c>
      <c r="EQ10" t="s">
        <v>3343</v>
      </c>
      <c r="ER10" t="s">
        <v>3343</v>
      </c>
      <c r="ES10" t="s">
        <v>3297</v>
      </c>
      <c r="ET10" t="s">
        <v>3321</v>
      </c>
      <c r="EU10" t="s">
        <v>3297</v>
      </c>
      <c r="EV10" t="s">
        <v>3229</v>
      </c>
      <c r="EW10" s="34" t="s">
        <v>3542</v>
      </c>
      <c r="EX10" t="s">
        <v>3297</v>
      </c>
      <c r="EY10" t="s">
        <v>3546</v>
      </c>
      <c r="EZ10" t="s">
        <v>3656</v>
      </c>
      <c r="FA10" t="s">
        <v>662</v>
      </c>
      <c r="FC10" t="s">
        <v>3321</v>
      </c>
      <c r="FD10" t="s">
        <v>3321</v>
      </c>
      <c r="FE10" t="s">
        <v>3343</v>
      </c>
      <c r="FF10" t="s">
        <v>3657</v>
      </c>
      <c r="FG10" s="34" t="s">
        <v>3542</v>
      </c>
      <c r="FH10" t="s">
        <v>3229</v>
      </c>
      <c r="FI10" s="34" t="s">
        <v>3542</v>
      </c>
      <c r="FJ10" t="s">
        <v>3515</v>
      </c>
      <c r="FK10" t="s">
        <v>3343</v>
      </c>
      <c r="FL10" t="s">
        <v>3514</v>
      </c>
      <c r="FM10" s="34" t="s">
        <v>3228</v>
      </c>
      <c r="FN10" s="34" t="s">
        <v>3358</v>
      </c>
      <c r="FO10" t="s">
        <v>3297</v>
      </c>
      <c r="FQ10" t="s">
        <v>3514</v>
      </c>
      <c r="FR10" t="s">
        <v>662</v>
      </c>
      <c r="FS10" s="34" t="s">
        <v>3542</v>
      </c>
      <c r="FT10" s="34" t="s">
        <v>3463</v>
      </c>
      <c r="FU10" s="34" t="s">
        <v>894</v>
      </c>
      <c r="FV10" t="s">
        <v>3514</v>
      </c>
      <c r="FW10" s="34" t="s">
        <v>3358</v>
      </c>
      <c r="FY10" t="s">
        <v>3514</v>
      </c>
      <c r="FZ10" t="s">
        <v>3514</v>
      </c>
      <c r="GA10" s="34" t="s">
        <v>894</v>
      </c>
      <c r="GB10" s="34" t="s">
        <v>3363</v>
      </c>
      <c r="GD10" t="s">
        <v>3656</v>
      </c>
      <c r="GE10" t="s">
        <v>662</v>
      </c>
      <c r="GF10" t="s">
        <v>3297</v>
      </c>
      <c r="GG10" t="s">
        <v>662</v>
      </c>
      <c r="GH10" t="s">
        <v>662</v>
      </c>
      <c r="GI10" t="s">
        <v>3229</v>
      </c>
      <c r="GJ10" t="s">
        <v>3229</v>
      </c>
      <c r="GK10" t="s">
        <v>3253</v>
      </c>
      <c r="GM10" t="s">
        <v>3374</v>
      </c>
      <c r="GN10" t="s">
        <v>3514</v>
      </c>
      <c r="GO10" t="s">
        <v>3297</v>
      </c>
      <c r="GP10" t="s">
        <v>3229</v>
      </c>
      <c r="GQ10" t="s">
        <v>662</v>
      </c>
      <c r="GR10" s="34" t="s">
        <v>3363</v>
      </c>
      <c r="GS10" t="s">
        <v>3191</v>
      </c>
      <c r="GU10" t="s">
        <v>3230</v>
      </c>
      <c r="GV10" t="s">
        <v>3343</v>
      </c>
      <c r="GW10" s="34" t="s">
        <v>3326</v>
      </c>
      <c r="GX10" t="s">
        <v>662</v>
      </c>
      <c r="GY10" t="s">
        <v>662</v>
      </c>
      <c r="GZ10" t="s">
        <v>3231</v>
      </c>
      <c r="HA10" t="s">
        <v>3656</v>
      </c>
      <c r="HB10" t="s">
        <v>3223</v>
      </c>
      <c r="HC10" t="s">
        <v>3229</v>
      </c>
      <c r="HD10" t="s">
        <v>3184</v>
      </c>
      <c r="HF10" t="s">
        <v>3681</v>
      </c>
      <c r="HG10" t="s">
        <v>3689</v>
      </c>
      <c r="HH10" t="s">
        <v>3689</v>
      </c>
      <c r="HJ10" t="s">
        <v>3689</v>
      </c>
      <c r="HN10" t="s">
        <v>3681</v>
      </c>
      <c r="HP10" t="s">
        <v>3689</v>
      </c>
      <c r="HS10" t="s">
        <v>3689</v>
      </c>
      <c r="HV10" t="s">
        <v>3689</v>
      </c>
      <c r="HZ10" t="s">
        <v>3689</v>
      </c>
      <c r="IA10" t="s">
        <v>3689</v>
      </c>
      <c r="ID10" t="s">
        <v>3689</v>
      </c>
      <c r="IE10" t="s">
        <v>3689</v>
      </c>
      <c r="IJ10" t="s">
        <v>3689</v>
      </c>
      <c r="IK10" t="s">
        <v>3689</v>
      </c>
      <c r="IS10" t="s">
        <v>3681</v>
      </c>
      <c r="IT10" t="s">
        <v>3681</v>
      </c>
      <c r="IU10" t="s">
        <v>3637</v>
      </c>
      <c r="IV10" t="s">
        <v>3701</v>
      </c>
      <c r="JB10" t="s">
        <v>3694</v>
      </c>
      <c r="JN10" s="34" t="s">
        <v>894</v>
      </c>
      <c r="JR10" s="34" t="s">
        <v>894</v>
      </c>
      <c r="JT10" t="s">
        <v>3701</v>
      </c>
      <c r="KG10" t="s">
        <v>3701</v>
      </c>
      <c r="KH10" t="s">
        <v>3701</v>
      </c>
      <c r="KK10" s="34" t="s">
        <v>3252</v>
      </c>
      <c r="KL10" t="s">
        <v>3710</v>
      </c>
      <c r="KM10" t="s">
        <v>3711</v>
      </c>
      <c r="KN10" t="s">
        <v>3710</v>
      </c>
      <c r="KO10" t="s">
        <v>3711</v>
      </c>
      <c r="KP10" t="s">
        <v>3710</v>
      </c>
      <c r="KQ10" t="s">
        <v>3711</v>
      </c>
      <c r="KR10" t="s">
        <v>3715</v>
      </c>
      <c r="KU10" t="s">
        <v>884</v>
      </c>
      <c r="KV10" t="s">
        <v>3796</v>
      </c>
      <c r="KW10" t="s">
        <v>3802</v>
      </c>
      <c r="KY10" t="s">
        <v>3825</v>
      </c>
      <c r="KZ10" t="s">
        <v>3850</v>
      </c>
      <c r="LA10" t="s">
        <v>3872</v>
      </c>
      <c r="LB10" t="s">
        <v>3871</v>
      </c>
      <c r="LD10" t="s">
        <v>3892</v>
      </c>
      <c r="LE10" t="s">
        <v>3898</v>
      </c>
      <c r="LF10" t="s">
        <v>3892</v>
      </c>
      <c r="LG10" t="s">
        <v>3892</v>
      </c>
      <c r="LH10" t="s">
        <v>3892</v>
      </c>
      <c r="LI10" t="s">
        <v>3892</v>
      </c>
      <c r="LJ10" t="s">
        <v>3906</v>
      </c>
      <c r="LK10" t="s">
        <v>3913</v>
      </c>
      <c r="LT10" t="s">
        <v>3831</v>
      </c>
      <c r="LU10" t="s">
        <v>3928</v>
      </c>
      <c r="LV10" t="s">
        <v>3956</v>
      </c>
      <c r="LW10" t="s">
        <v>3958</v>
      </c>
      <c r="LX10" t="s">
        <v>3956</v>
      </c>
      <c r="LY10" t="s">
        <v>3958</v>
      </c>
      <c r="LZ10" t="s">
        <v>4035</v>
      </c>
      <c r="MA10" t="s">
        <v>5324</v>
      </c>
      <c r="MD10" t="s">
        <v>5325</v>
      </c>
      <c r="ME10" t="s">
        <v>5326</v>
      </c>
      <c r="MF10" t="s">
        <v>5327</v>
      </c>
      <c r="MG10" t="s">
        <v>5328</v>
      </c>
      <c r="MI10" t="s">
        <v>5329</v>
      </c>
      <c r="MJ10" t="s">
        <v>5330</v>
      </c>
      <c r="MK10" t="s">
        <v>5331</v>
      </c>
      <c r="ML10" t="s">
        <v>5332</v>
      </c>
      <c r="MM10" t="s">
        <v>5333</v>
      </c>
      <c r="MN10" t="s">
        <v>5334</v>
      </c>
      <c r="MO10" t="s">
        <v>5335</v>
      </c>
      <c r="MP10" t="s">
        <v>5336</v>
      </c>
      <c r="MQ10" t="s">
        <v>5337</v>
      </c>
      <c r="MR10" t="s">
        <v>5338</v>
      </c>
      <c r="MS10" t="s">
        <v>5339</v>
      </c>
      <c r="MT10" t="s">
        <v>5340</v>
      </c>
      <c r="MU10" t="s">
        <v>4212</v>
      </c>
      <c r="MV10" t="s">
        <v>5341</v>
      </c>
      <c r="MW10" t="s">
        <v>4200</v>
      </c>
      <c r="MX10" t="s">
        <v>5342</v>
      </c>
      <c r="MY10" t="s">
        <v>5343</v>
      </c>
      <c r="NA10" t="s">
        <v>5344</v>
      </c>
      <c r="NB10" t="s">
        <v>5345</v>
      </c>
      <c r="NC10" t="s">
        <v>5346</v>
      </c>
      <c r="NE10" t="s">
        <v>5347</v>
      </c>
      <c r="NF10" t="s">
        <v>5348</v>
      </c>
      <c r="NH10" t="s">
        <v>4291</v>
      </c>
      <c r="NI10" t="s">
        <v>5349</v>
      </c>
      <c r="NK10" t="s">
        <v>5350</v>
      </c>
      <c r="NM10" t="s">
        <v>5351</v>
      </c>
      <c r="NN10" t="s">
        <v>5352</v>
      </c>
      <c r="NO10" t="s">
        <v>5353</v>
      </c>
      <c r="NQ10" t="s">
        <v>5354</v>
      </c>
      <c r="NR10" t="s">
        <v>5355</v>
      </c>
      <c r="NS10" t="s">
        <v>5356</v>
      </c>
      <c r="NT10" t="s">
        <v>5357</v>
      </c>
      <c r="NU10" t="s">
        <v>5358</v>
      </c>
      <c r="NW10" t="s">
        <v>5324</v>
      </c>
      <c r="NZ10" t="s">
        <v>5325</v>
      </c>
      <c r="OA10" t="s">
        <v>5326</v>
      </c>
      <c r="OB10" t="s">
        <v>5327</v>
      </c>
      <c r="OC10" t="s">
        <v>5328</v>
      </c>
      <c r="OE10" t="s">
        <v>5329</v>
      </c>
      <c r="OF10" t="s">
        <v>5330</v>
      </c>
      <c r="OG10" t="s">
        <v>5331</v>
      </c>
      <c r="OH10" t="s">
        <v>5332</v>
      </c>
      <c r="OI10" t="s">
        <v>5333</v>
      </c>
      <c r="OJ10" t="s">
        <v>5334</v>
      </c>
      <c r="OK10" t="s">
        <v>5335</v>
      </c>
      <c r="OL10" t="s">
        <v>5336</v>
      </c>
      <c r="OM10" t="s">
        <v>5337</v>
      </c>
      <c r="ON10" t="s">
        <v>5338</v>
      </c>
      <c r="OO10" t="s">
        <v>5339</v>
      </c>
      <c r="OP10" t="s">
        <v>5340</v>
      </c>
      <c r="OQ10" t="s">
        <v>4212</v>
      </c>
      <c r="OR10" t="s">
        <v>5341</v>
      </c>
      <c r="OS10" t="s">
        <v>4200</v>
      </c>
      <c r="OT10" t="s">
        <v>5342</v>
      </c>
      <c r="OU10" t="s">
        <v>5343</v>
      </c>
      <c r="OW10" t="s">
        <v>5344</v>
      </c>
      <c r="OX10" t="s">
        <v>5345</v>
      </c>
      <c r="OY10" t="s">
        <v>5346</v>
      </c>
      <c r="PA10" t="s">
        <v>5347</v>
      </c>
      <c r="PB10" t="s">
        <v>5348</v>
      </c>
      <c r="PD10" t="s">
        <v>4291</v>
      </c>
      <c r="PE10" t="s">
        <v>5349</v>
      </c>
      <c r="PG10" t="s">
        <v>5350</v>
      </c>
      <c r="PI10" t="s">
        <v>5351</v>
      </c>
      <c r="PJ10" t="s">
        <v>5352</v>
      </c>
      <c r="PK10" t="s">
        <v>5353</v>
      </c>
      <c r="PM10" t="s">
        <v>5354</v>
      </c>
      <c r="PN10" t="s">
        <v>5355</v>
      </c>
      <c r="PO10" t="s">
        <v>5356</v>
      </c>
      <c r="PP10" t="s">
        <v>5357</v>
      </c>
      <c r="PQ10" t="s">
        <v>5358</v>
      </c>
      <c r="PT10" t="s">
        <v>4084</v>
      </c>
      <c r="PU10" t="s">
        <v>4092</v>
      </c>
      <c r="PV10" t="s">
        <v>4084</v>
      </c>
      <c r="PW10" t="s">
        <v>4092</v>
      </c>
      <c r="PX10" t="s">
        <v>4084</v>
      </c>
      <c r="PY10" t="s">
        <v>4092</v>
      </c>
      <c r="PZ10" t="s">
        <v>4084</v>
      </c>
      <c r="QA10" t="s">
        <v>4092</v>
      </c>
      <c r="QB10" t="s">
        <v>4084</v>
      </c>
      <c r="QC10" t="s">
        <v>4092</v>
      </c>
      <c r="QD10" t="s">
        <v>4197</v>
      </c>
      <c r="QE10" t="s">
        <v>4197</v>
      </c>
      <c r="QF10" t="s">
        <v>4197</v>
      </c>
      <c r="QG10" t="s">
        <v>4197</v>
      </c>
      <c r="QH10" t="s">
        <v>4197</v>
      </c>
      <c r="QP10" t="s">
        <v>4117</v>
      </c>
      <c r="QQ10" t="s">
        <v>4137</v>
      </c>
      <c r="QR10" t="s">
        <v>649</v>
      </c>
      <c r="QS10" t="s">
        <v>4137</v>
      </c>
      <c r="QT10" t="s">
        <v>649</v>
      </c>
      <c r="QU10" t="s">
        <v>4154</v>
      </c>
      <c r="QW10" t="s">
        <v>4164</v>
      </c>
      <c r="QX10" t="s">
        <v>4164</v>
      </c>
      <c r="QY10" t="s">
        <v>4164</v>
      </c>
      <c r="RA10" t="s">
        <v>4185</v>
      </c>
      <c r="RB10" t="s">
        <v>4185</v>
      </c>
      <c r="RC10" t="s">
        <v>4185</v>
      </c>
      <c r="RE10" t="s">
        <v>4197</v>
      </c>
      <c r="RK10" t="s">
        <v>4470</v>
      </c>
      <c r="RL10" t="s">
        <v>4470</v>
      </c>
      <c r="RM10" t="s">
        <v>4470</v>
      </c>
      <c r="RN10" t="s">
        <v>4470</v>
      </c>
      <c r="RO10" t="s">
        <v>4470</v>
      </c>
      <c r="RQ10" t="s">
        <v>2409</v>
      </c>
      <c r="RW10" t="s">
        <v>4611</v>
      </c>
      <c r="SA10" t="s">
        <v>4687</v>
      </c>
      <c r="SL10" t="s">
        <v>1061</v>
      </c>
      <c r="SQ10" t="s">
        <v>4728</v>
      </c>
      <c r="SV10" t="s">
        <v>5359</v>
      </c>
      <c r="TC10" t="s">
        <v>5359</v>
      </c>
      <c r="TK10" t="s">
        <v>5359</v>
      </c>
      <c r="TR10" t="s">
        <v>5359</v>
      </c>
      <c r="TZ10" t="s">
        <v>5359</v>
      </c>
      <c r="UG10" t="s">
        <v>5359</v>
      </c>
      <c r="UO10" t="s">
        <v>5359</v>
      </c>
      <c r="UV10" t="s">
        <v>5359</v>
      </c>
      <c r="UZ10" t="s">
        <v>4728</v>
      </c>
      <c r="VE10" t="s">
        <v>5359</v>
      </c>
      <c r="VL10" t="s">
        <v>5359</v>
      </c>
      <c r="VT10" t="s">
        <v>5359</v>
      </c>
      <c r="WA10" t="s">
        <v>5359</v>
      </c>
      <c r="WI10" t="s">
        <v>5359</v>
      </c>
      <c r="WP10" t="s">
        <v>5359</v>
      </c>
      <c r="WX10" t="s">
        <v>5359</v>
      </c>
      <c r="XE10" t="s">
        <v>5359</v>
      </c>
      <c r="XI10" t="s">
        <v>4194</v>
      </c>
      <c r="XL10" t="s">
        <v>2386</v>
      </c>
      <c r="XM10" t="s">
        <v>4748</v>
      </c>
      <c r="XO10" t="s">
        <v>4845</v>
      </c>
      <c r="XS10" t="s">
        <v>4702</v>
      </c>
      <c r="XT10" t="s">
        <v>4702</v>
      </c>
      <c r="XU10" t="s">
        <v>4702</v>
      </c>
      <c r="XV10" t="s">
        <v>4702</v>
      </c>
      <c r="XW10" t="s">
        <v>4702</v>
      </c>
      <c r="XX10" t="s">
        <v>4866</v>
      </c>
      <c r="XY10" t="s">
        <v>4866</v>
      </c>
      <c r="XZ10" t="s">
        <v>4866</v>
      </c>
      <c r="YA10" t="s">
        <v>4866</v>
      </c>
      <c r="YB10" t="s">
        <v>4866</v>
      </c>
      <c r="YJ10" t="s">
        <v>4886</v>
      </c>
      <c r="YY10" t="s">
        <v>4918</v>
      </c>
      <c r="YZ10" t="s">
        <v>4918</v>
      </c>
      <c r="ZA10" t="s">
        <v>4918</v>
      </c>
      <c r="ZB10" t="s">
        <v>4918</v>
      </c>
      <c r="ZC10" t="s">
        <v>4918</v>
      </c>
      <c r="ZF10" t="s">
        <v>121</v>
      </c>
      <c r="ZI10" t="s">
        <v>121</v>
      </c>
      <c r="ZO10" t="s">
        <v>2330</v>
      </c>
      <c r="ZR10" t="s">
        <v>2330</v>
      </c>
      <c r="ZU10" t="s">
        <v>121</v>
      </c>
      <c r="ZW10" t="s">
        <v>121</v>
      </c>
      <c r="ZY10" t="s">
        <v>121</v>
      </c>
      <c r="ZZ10" t="s">
        <v>2330</v>
      </c>
      <c r="AAA10" t="s">
        <v>2330</v>
      </c>
      <c r="AAD10" t="s">
        <v>2330</v>
      </c>
      <c r="AAE10" t="s">
        <v>121</v>
      </c>
      <c r="AAP10" t="s">
        <v>2330</v>
      </c>
      <c r="AAT10" t="s">
        <v>2389</v>
      </c>
      <c r="AAU10" t="s">
        <v>3223</v>
      </c>
      <c r="AAV10" t="s">
        <v>3514</v>
      </c>
      <c r="AAW10" s="34" t="s">
        <v>3542</v>
      </c>
      <c r="AAX10" t="s">
        <v>4481</v>
      </c>
      <c r="AAY10" t="s">
        <v>684</v>
      </c>
      <c r="AAZ10" t="s">
        <v>3514</v>
      </c>
      <c r="ABA10" t="s">
        <v>662</v>
      </c>
      <c r="ABB10" s="34" t="s">
        <v>894</v>
      </c>
      <c r="ABC10" s="34" t="s">
        <v>3363</v>
      </c>
      <c r="ABD10" s="34" t="s">
        <v>3358</v>
      </c>
      <c r="ABE10" t="s">
        <v>3546</v>
      </c>
      <c r="ABF10" s="34" t="s">
        <v>3542</v>
      </c>
      <c r="ABG10" t="s">
        <v>3343</v>
      </c>
      <c r="ABH10" s="34" t="s">
        <v>3542</v>
      </c>
      <c r="ABI10" t="s">
        <v>3231</v>
      </c>
      <c r="ABJ10" s="34" t="s">
        <v>3363</v>
      </c>
      <c r="ABK10" t="s">
        <v>3515</v>
      </c>
      <c r="ABL10" s="34" t="s">
        <v>894</v>
      </c>
      <c r="ABM10" s="34" t="s">
        <v>894</v>
      </c>
      <c r="ABN10" t="s">
        <v>3229</v>
      </c>
      <c r="ABO10" t="s">
        <v>662</v>
      </c>
      <c r="ABP10" s="34" t="s">
        <v>3326</v>
      </c>
      <c r="ABQ10" s="34" t="s">
        <v>3358</v>
      </c>
      <c r="ABR10" t="s">
        <v>3514</v>
      </c>
      <c r="ABS10" s="34" t="s">
        <v>3463</v>
      </c>
      <c r="ABT10" t="s">
        <v>662</v>
      </c>
      <c r="ABU10" t="s">
        <v>3656</v>
      </c>
      <c r="ABV10" t="s">
        <v>4481</v>
      </c>
      <c r="ABW10" t="s">
        <v>4484</v>
      </c>
      <c r="ABX10" t="s">
        <v>3656</v>
      </c>
      <c r="ABY10" t="s">
        <v>3656</v>
      </c>
      <c r="ABZ10" t="s">
        <v>4481</v>
      </c>
      <c r="ACA10" t="s">
        <v>3514</v>
      </c>
      <c r="ACC10" t="s">
        <v>4479</v>
      </c>
      <c r="ACD10" t="s">
        <v>4481</v>
      </c>
      <c r="ACE10" t="s">
        <v>3297</v>
      </c>
      <c r="ACF10" t="s">
        <v>3230</v>
      </c>
      <c r="ACG10" t="s">
        <v>3184</v>
      </c>
      <c r="ACH10" t="s">
        <v>3223</v>
      </c>
      <c r="ACI10" t="s">
        <v>3514</v>
      </c>
      <c r="ACJ10" t="s">
        <v>4481</v>
      </c>
      <c r="ACK10" t="s">
        <v>3514</v>
      </c>
      <c r="ACL10" t="s">
        <v>662</v>
      </c>
      <c r="ACM10" s="34" t="s">
        <v>894</v>
      </c>
      <c r="ACN10" s="34" t="s">
        <v>3363</v>
      </c>
      <c r="ACO10" s="34" t="s">
        <v>3358</v>
      </c>
      <c r="ACP10" t="s">
        <v>3546</v>
      </c>
      <c r="ACQ10" s="34" t="s">
        <v>3542</v>
      </c>
      <c r="ACR10" t="s">
        <v>3343</v>
      </c>
      <c r="ACS10" s="34" t="s">
        <v>3542</v>
      </c>
      <c r="ACT10" t="s">
        <v>3231</v>
      </c>
      <c r="ACU10" s="34" t="s">
        <v>3363</v>
      </c>
      <c r="ACV10" t="s">
        <v>3515</v>
      </c>
      <c r="ACW10" s="34" t="s">
        <v>894</v>
      </c>
      <c r="ACX10" s="34" t="s">
        <v>894</v>
      </c>
      <c r="ACY10" t="s">
        <v>3229</v>
      </c>
      <c r="ACZ10" t="s">
        <v>662</v>
      </c>
      <c r="ADA10" s="34" t="s">
        <v>3326</v>
      </c>
      <c r="ADB10" s="34" t="s">
        <v>3358</v>
      </c>
      <c r="ADC10" t="s">
        <v>3514</v>
      </c>
      <c r="ADD10" s="34" t="s">
        <v>3463</v>
      </c>
      <c r="ADE10" t="s">
        <v>662</v>
      </c>
      <c r="ADF10" t="s">
        <v>3656</v>
      </c>
      <c r="ADG10" t="s">
        <v>4481</v>
      </c>
      <c r="ADH10" t="s">
        <v>4484</v>
      </c>
      <c r="ADI10" t="s">
        <v>3656</v>
      </c>
      <c r="ADJ10" t="s">
        <v>3656</v>
      </c>
      <c r="ADK10" t="s">
        <v>4481</v>
      </c>
      <c r="ADL10" t="s">
        <v>3514</v>
      </c>
      <c r="ADN10" t="s">
        <v>4479</v>
      </c>
      <c r="ADO10" t="s">
        <v>4481</v>
      </c>
      <c r="ADP10" t="s">
        <v>3297</v>
      </c>
      <c r="ADQ10" t="s">
        <v>3230</v>
      </c>
      <c r="ADR10" s="34" t="s">
        <v>3542</v>
      </c>
      <c r="ADS10" t="s">
        <v>3184</v>
      </c>
      <c r="ADT10" s="34" t="s">
        <v>3393</v>
      </c>
      <c r="ADU10" s="34" t="s">
        <v>3393</v>
      </c>
      <c r="ADV10" s="34" t="s">
        <v>3393</v>
      </c>
      <c r="ADW10" s="34" t="s">
        <v>3383</v>
      </c>
      <c r="ADX10" s="34" t="s">
        <v>3403</v>
      </c>
      <c r="ADY10" t="s">
        <v>692</v>
      </c>
      <c r="ADZ10" s="34" t="s">
        <v>3228</v>
      </c>
      <c r="AEA10" s="34" t="s">
        <v>3383</v>
      </c>
      <c r="AEB10" s="34" t="s">
        <v>3383</v>
      </c>
      <c r="AEC10" s="34" t="s">
        <v>3228</v>
      </c>
      <c r="AEF10" t="s">
        <v>3689</v>
      </c>
      <c r="AEJ10" t="s">
        <v>3683</v>
      </c>
      <c r="AEK10" t="s">
        <v>3689</v>
      </c>
      <c r="AEO10" t="s">
        <v>3689</v>
      </c>
      <c r="AEQ10" t="s">
        <v>3683</v>
      </c>
      <c r="AES10" t="s">
        <v>3681</v>
      </c>
      <c r="AET10" t="s">
        <v>3689</v>
      </c>
      <c r="AEZ10" t="s">
        <v>3689</v>
      </c>
      <c r="AFA10" t="s">
        <v>3683</v>
      </c>
      <c r="AFF10" t="s">
        <v>3689</v>
      </c>
      <c r="AFG10" t="s">
        <v>3681</v>
      </c>
      <c r="AFJ10" t="s">
        <v>3683</v>
      </c>
      <c r="AFK10" t="s">
        <v>3689</v>
      </c>
      <c r="AFM10" t="s">
        <v>3689</v>
      </c>
      <c r="AFO10" t="s">
        <v>3681</v>
      </c>
      <c r="AFP10" t="s">
        <v>3681</v>
      </c>
      <c r="AFQ10" t="s">
        <v>3639</v>
      </c>
      <c r="AFR10" t="s">
        <v>3695</v>
      </c>
      <c r="AFS10" t="s">
        <v>3695</v>
      </c>
      <c r="AFU10" t="s">
        <v>3695</v>
      </c>
      <c r="AFV10" t="s">
        <v>3695</v>
      </c>
      <c r="AFW10" t="s">
        <v>3695</v>
      </c>
      <c r="AFX10" s="34" t="s">
        <v>3252</v>
      </c>
      <c r="AFY10" t="s">
        <v>3759</v>
      </c>
      <c r="AGA10" t="s">
        <v>4544</v>
      </c>
      <c r="AGP10" t="s">
        <v>3154</v>
      </c>
      <c r="AGQ10" t="s">
        <v>4579</v>
      </c>
      <c r="AGS10" t="s">
        <v>4590</v>
      </c>
      <c r="AGW10" t="s">
        <v>4876</v>
      </c>
      <c r="AGX10" t="s">
        <v>4876</v>
      </c>
      <c r="AHA10" t="s">
        <v>2541</v>
      </c>
      <c r="AHB10" t="s">
        <v>2657</v>
      </c>
      <c r="AHC10" t="s">
        <v>2541</v>
      </c>
      <c r="AHD10" t="s">
        <v>2657</v>
      </c>
      <c r="AHE10" t="s">
        <v>2541</v>
      </c>
      <c r="AHF10" t="s">
        <v>2657</v>
      </c>
      <c r="AHG10" t="s">
        <v>2541</v>
      </c>
      <c r="AHH10" t="s">
        <v>2657</v>
      </c>
      <c r="AHI10" t="s">
        <v>2541</v>
      </c>
      <c r="AHJ10" t="s">
        <v>2657</v>
      </c>
    </row>
    <row r="11" spans="1:894" ht="12.75" customHeight="1" x14ac:dyDescent="0.2">
      <c r="A11" t="s">
        <v>4049</v>
      </c>
      <c r="B11" t="s">
        <v>5360</v>
      </c>
      <c r="E11" t="s">
        <v>2369</v>
      </c>
      <c r="F11" t="s">
        <v>2404</v>
      </c>
      <c r="I11" t="s">
        <v>3053</v>
      </c>
      <c r="J11" t="s">
        <v>3053</v>
      </c>
      <c r="K11" t="s">
        <v>631</v>
      </c>
      <c r="L11" t="s">
        <v>3089</v>
      </c>
      <c r="M11" t="s">
        <v>631</v>
      </c>
      <c r="N11" t="s">
        <v>3089</v>
      </c>
      <c r="O11" t="s">
        <v>631</v>
      </c>
      <c r="P11" t="s">
        <v>3089</v>
      </c>
      <c r="Q11" t="s">
        <v>631</v>
      </c>
      <c r="R11" t="s">
        <v>3089</v>
      </c>
      <c r="S11" t="s">
        <v>631</v>
      </c>
      <c r="T11" t="s">
        <v>3089</v>
      </c>
      <c r="W11" t="s">
        <v>3131</v>
      </c>
      <c r="X11" t="s">
        <v>3151</v>
      </c>
      <c r="Y11" t="s">
        <v>3172</v>
      </c>
      <c r="BV11" t="s">
        <v>3343</v>
      </c>
      <c r="BW11" t="s">
        <v>3374</v>
      </c>
      <c r="BX11" t="s">
        <v>3343</v>
      </c>
      <c r="BY11" t="s">
        <v>3343</v>
      </c>
      <c r="BZ11" t="s">
        <v>3242</v>
      </c>
      <c r="CA11" t="s">
        <v>3343</v>
      </c>
      <c r="CB11" s="34" t="s">
        <v>3549</v>
      </c>
      <c r="CC11" t="s">
        <v>3655</v>
      </c>
      <c r="CD11" t="s">
        <v>672</v>
      </c>
      <c r="CE11" t="s">
        <v>3343</v>
      </c>
      <c r="CF11" t="s">
        <v>3343</v>
      </c>
      <c r="CG11" t="s">
        <v>3374</v>
      </c>
      <c r="CH11" t="s">
        <v>662</v>
      </c>
      <c r="CI11" s="34" t="s">
        <v>3549</v>
      </c>
      <c r="CJ11" t="s">
        <v>3546</v>
      </c>
      <c r="CK11" t="s">
        <v>3517</v>
      </c>
      <c r="CL11" t="s">
        <v>3374</v>
      </c>
      <c r="CM11" t="s">
        <v>3664</v>
      </c>
      <c r="CN11" t="s">
        <v>3518</v>
      </c>
      <c r="CO11" s="34" t="s">
        <v>3241</v>
      </c>
      <c r="CP11" s="34" t="s">
        <v>3363</v>
      </c>
      <c r="CQ11" t="s">
        <v>3343</v>
      </c>
      <c r="CS11" t="s">
        <v>3518</v>
      </c>
      <c r="CT11" s="34" t="s">
        <v>3549</v>
      </c>
      <c r="CU11" s="34" t="s">
        <v>3473</v>
      </c>
      <c r="CV11" s="34" t="s">
        <v>3228</v>
      </c>
      <c r="CW11" t="s">
        <v>3518</v>
      </c>
      <c r="CX11" s="34" t="s">
        <v>3363</v>
      </c>
      <c r="CZ11" t="s">
        <v>3518</v>
      </c>
      <c r="DA11" t="s">
        <v>3518</v>
      </c>
      <c r="DB11" s="34" t="s">
        <v>3228</v>
      </c>
      <c r="DC11" s="34" t="s">
        <v>3368</v>
      </c>
      <c r="DE11" t="s">
        <v>3655</v>
      </c>
      <c r="DF11" t="s">
        <v>672</v>
      </c>
      <c r="DG11" t="s">
        <v>3343</v>
      </c>
      <c r="DH11" t="s">
        <v>672</v>
      </c>
      <c r="DI11" t="s">
        <v>672</v>
      </c>
      <c r="DJ11" t="s">
        <v>3242</v>
      </c>
      <c r="DK11" t="s">
        <v>3242</v>
      </c>
      <c r="DL11" t="s">
        <v>3264</v>
      </c>
      <c r="DO11" t="s">
        <v>3518</v>
      </c>
      <c r="DP11" t="s">
        <v>3343</v>
      </c>
      <c r="DQ11" t="s">
        <v>3242</v>
      </c>
      <c r="DR11" t="s">
        <v>672</v>
      </c>
      <c r="DS11" s="34" t="s">
        <v>3368</v>
      </c>
      <c r="DT11" t="s">
        <v>3199</v>
      </c>
      <c r="DV11" t="s">
        <v>3243</v>
      </c>
      <c r="DW11" t="s">
        <v>3374</v>
      </c>
      <c r="DX11" s="34" t="s">
        <v>3340</v>
      </c>
      <c r="DY11" t="s">
        <v>672</v>
      </c>
      <c r="DZ11" t="s">
        <v>672</v>
      </c>
      <c r="EA11" t="s">
        <v>672</v>
      </c>
      <c r="EB11" t="s">
        <v>3244</v>
      </c>
      <c r="EC11" t="s">
        <v>3655</v>
      </c>
      <c r="ED11" s="34" t="s">
        <v>3549</v>
      </c>
      <c r="EE11" t="s">
        <v>3234</v>
      </c>
      <c r="EF11" t="s">
        <v>3374</v>
      </c>
      <c r="EG11" t="s">
        <v>3374</v>
      </c>
      <c r="EH11" t="s">
        <v>3343</v>
      </c>
      <c r="EI11" t="s">
        <v>3242</v>
      </c>
      <c r="EJ11" t="s">
        <v>3546</v>
      </c>
      <c r="EL11" t="s">
        <v>3242</v>
      </c>
      <c r="EM11" t="s">
        <v>3185</v>
      </c>
      <c r="EN11" t="s">
        <v>3343</v>
      </c>
      <c r="EO11" s="34" t="s">
        <v>3549</v>
      </c>
      <c r="EP11" t="s">
        <v>3374</v>
      </c>
      <c r="EQ11" t="s">
        <v>3374</v>
      </c>
      <c r="ER11" t="s">
        <v>3374</v>
      </c>
      <c r="ES11" t="s">
        <v>3343</v>
      </c>
      <c r="ET11" t="s">
        <v>3343</v>
      </c>
      <c r="EU11" t="s">
        <v>3343</v>
      </c>
      <c r="EV11" t="s">
        <v>3242</v>
      </c>
      <c r="EW11" t="s">
        <v>3546</v>
      </c>
      <c r="EX11" t="s">
        <v>3343</v>
      </c>
      <c r="EY11" s="34" t="s">
        <v>3549</v>
      </c>
      <c r="EZ11" t="s">
        <v>3655</v>
      </c>
      <c r="FA11" t="s">
        <v>672</v>
      </c>
      <c r="FC11" t="s">
        <v>3343</v>
      </c>
      <c r="FD11" t="s">
        <v>3343</v>
      </c>
      <c r="FE11" t="s">
        <v>3374</v>
      </c>
      <c r="FF11" t="s">
        <v>662</v>
      </c>
      <c r="FG11" s="34" t="s">
        <v>3549</v>
      </c>
      <c r="FH11" t="s">
        <v>3242</v>
      </c>
      <c r="FI11" t="s">
        <v>3546</v>
      </c>
      <c r="FJ11" t="s">
        <v>3517</v>
      </c>
      <c r="FK11" t="s">
        <v>3374</v>
      </c>
      <c r="FL11" t="s">
        <v>3518</v>
      </c>
      <c r="FM11" s="34" t="s">
        <v>3241</v>
      </c>
      <c r="FN11" s="34" t="s">
        <v>3363</v>
      </c>
      <c r="FO11" t="s">
        <v>3343</v>
      </c>
      <c r="FQ11" t="s">
        <v>3518</v>
      </c>
      <c r="FR11" t="s">
        <v>672</v>
      </c>
      <c r="FS11" s="34" t="s">
        <v>3549</v>
      </c>
      <c r="FT11" s="34" t="s">
        <v>3473</v>
      </c>
      <c r="FU11" s="34" t="s">
        <v>3228</v>
      </c>
      <c r="FV11" t="s">
        <v>3518</v>
      </c>
      <c r="FW11" s="34" t="s">
        <v>3363</v>
      </c>
      <c r="FY11" t="s">
        <v>3518</v>
      </c>
      <c r="FZ11" t="s">
        <v>3518</v>
      </c>
      <c r="GA11" s="34" t="s">
        <v>3228</v>
      </c>
      <c r="GB11" s="34" t="s">
        <v>3368</v>
      </c>
      <c r="GD11" t="s">
        <v>3655</v>
      </c>
      <c r="GE11" t="s">
        <v>672</v>
      </c>
      <c r="GF11" t="s">
        <v>3343</v>
      </c>
      <c r="GG11" t="s">
        <v>672</v>
      </c>
      <c r="GH11" t="s">
        <v>672</v>
      </c>
      <c r="GI11" t="s">
        <v>3242</v>
      </c>
      <c r="GJ11" t="s">
        <v>3242</v>
      </c>
      <c r="GK11" t="s">
        <v>3264</v>
      </c>
      <c r="GN11" t="s">
        <v>3518</v>
      </c>
      <c r="GO11" t="s">
        <v>3343</v>
      </c>
      <c r="GP11" t="s">
        <v>3242</v>
      </c>
      <c r="GQ11" t="s">
        <v>672</v>
      </c>
      <c r="GR11" s="34" t="s">
        <v>3368</v>
      </c>
      <c r="GS11" t="s">
        <v>3199</v>
      </c>
      <c r="GU11" t="s">
        <v>3243</v>
      </c>
      <c r="GV11" t="s">
        <v>3374</v>
      </c>
      <c r="GW11" s="34" t="s">
        <v>3340</v>
      </c>
      <c r="GX11" t="s">
        <v>672</v>
      </c>
      <c r="GY11" t="s">
        <v>672</v>
      </c>
      <c r="GZ11" t="s">
        <v>3244</v>
      </c>
      <c r="HA11" t="s">
        <v>3655</v>
      </c>
      <c r="HB11" t="s">
        <v>3234</v>
      </c>
      <c r="HC11" t="s">
        <v>3242</v>
      </c>
      <c r="HD11" t="s">
        <v>3185</v>
      </c>
      <c r="HF11" t="s">
        <v>3689</v>
      </c>
      <c r="HG11" t="s">
        <v>3673</v>
      </c>
      <c r="HH11" t="s">
        <v>3636</v>
      </c>
      <c r="HJ11" t="s">
        <v>3636</v>
      </c>
      <c r="HN11" t="s">
        <v>3689</v>
      </c>
      <c r="HP11" t="s">
        <v>3636</v>
      </c>
      <c r="HS11" t="s">
        <v>3673</v>
      </c>
      <c r="HV11" t="s">
        <v>3636</v>
      </c>
      <c r="HZ11" t="s">
        <v>3636</v>
      </c>
      <c r="IA11" t="s">
        <v>3636</v>
      </c>
      <c r="ID11" t="s">
        <v>3636</v>
      </c>
      <c r="IE11" t="s">
        <v>3636</v>
      </c>
      <c r="IJ11" t="s">
        <v>3636</v>
      </c>
      <c r="IK11" t="s">
        <v>3636</v>
      </c>
      <c r="IS11" t="s">
        <v>3689</v>
      </c>
      <c r="IT11" t="s">
        <v>3689</v>
      </c>
      <c r="IU11" t="s">
        <v>3677</v>
      </c>
      <c r="IV11" t="s">
        <v>3702</v>
      </c>
      <c r="JN11" s="34" t="s">
        <v>3228</v>
      </c>
      <c r="JR11" s="34" t="s">
        <v>3228</v>
      </c>
      <c r="JT11" t="s">
        <v>3702</v>
      </c>
      <c r="KG11" t="s">
        <v>3702</v>
      </c>
      <c r="KH11" t="s">
        <v>3702</v>
      </c>
      <c r="KK11" s="34" t="s">
        <v>1112</v>
      </c>
      <c r="KL11" t="s">
        <v>3711</v>
      </c>
      <c r="KM11" t="s">
        <v>3712</v>
      </c>
      <c r="KN11" t="s">
        <v>3711</v>
      </c>
      <c r="KO11" t="s">
        <v>3712</v>
      </c>
      <c r="KP11" t="s">
        <v>3711</v>
      </c>
      <c r="KQ11" t="s">
        <v>3712</v>
      </c>
      <c r="KR11" t="s">
        <v>3719</v>
      </c>
      <c r="KU11" t="s">
        <v>3781</v>
      </c>
      <c r="KW11" t="s">
        <v>3803</v>
      </c>
      <c r="KY11" t="s">
        <v>3826</v>
      </c>
      <c r="KZ11" t="s">
        <v>3827</v>
      </c>
      <c r="LA11" t="s">
        <v>3873</v>
      </c>
      <c r="LB11" t="s">
        <v>3872</v>
      </c>
      <c r="LD11" t="s">
        <v>3893</v>
      </c>
      <c r="LE11" t="s">
        <v>3899</v>
      </c>
      <c r="LF11" t="s">
        <v>3893</v>
      </c>
      <c r="LG11" t="s">
        <v>3893</v>
      </c>
      <c r="LH11" t="s">
        <v>3893</v>
      </c>
      <c r="LI11" t="s">
        <v>3893</v>
      </c>
      <c r="LJ11" t="s">
        <v>3907</v>
      </c>
      <c r="LK11" t="s">
        <v>3914</v>
      </c>
      <c r="LT11" t="s">
        <v>3930</v>
      </c>
      <c r="LU11" t="s">
        <v>3929</v>
      </c>
      <c r="LV11" t="s">
        <v>3957</v>
      </c>
      <c r="LW11" t="s">
        <v>3959</v>
      </c>
      <c r="LX11" t="s">
        <v>3957</v>
      </c>
      <c r="LY11" t="s">
        <v>3959</v>
      </c>
      <c r="LZ11" t="s">
        <v>4036</v>
      </c>
      <c r="MA11" t="s">
        <v>5361</v>
      </c>
      <c r="MD11" t="s">
        <v>5362</v>
      </c>
      <c r="ME11" t="s">
        <v>5363</v>
      </c>
      <c r="MF11" t="s">
        <v>5364</v>
      </c>
      <c r="MG11" t="s">
        <v>5365</v>
      </c>
      <c r="MI11" t="s">
        <v>5366</v>
      </c>
      <c r="MJ11" t="s">
        <v>5367</v>
      </c>
      <c r="MK11" t="s">
        <v>5368</v>
      </c>
      <c r="ML11" t="s">
        <v>5369</v>
      </c>
      <c r="MM11" t="s">
        <v>5370</v>
      </c>
      <c r="MN11" t="s">
        <v>5371</v>
      </c>
      <c r="MO11" t="s">
        <v>5372</v>
      </c>
      <c r="MQ11" t="s">
        <v>5373</v>
      </c>
      <c r="MR11" t="s">
        <v>5374</v>
      </c>
      <c r="MS11" t="s">
        <v>5375</v>
      </c>
      <c r="MT11" t="s">
        <v>5376</v>
      </c>
      <c r="MU11" t="s">
        <v>4217</v>
      </c>
      <c r="MV11" t="s">
        <v>5377</v>
      </c>
      <c r="MW11" t="s">
        <v>4201</v>
      </c>
      <c r="MX11" t="s">
        <v>5378</v>
      </c>
      <c r="MY11" t="s">
        <v>5379</v>
      </c>
      <c r="NA11" t="s">
        <v>5380</v>
      </c>
      <c r="NB11" t="s">
        <v>5381</v>
      </c>
      <c r="NC11" t="s">
        <v>5382</v>
      </c>
      <c r="NE11" t="s">
        <v>5383</v>
      </c>
      <c r="NF11" t="s">
        <v>5384</v>
      </c>
      <c r="NH11" t="s">
        <v>4364</v>
      </c>
      <c r="NI11" t="s">
        <v>5385</v>
      </c>
      <c r="NK11" t="s">
        <v>5386</v>
      </c>
      <c r="NM11" t="s">
        <v>5387</v>
      </c>
      <c r="NN11" t="s">
        <v>5388</v>
      </c>
      <c r="NO11" t="s">
        <v>5389</v>
      </c>
      <c r="NQ11" t="s">
        <v>5390</v>
      </c>
      <c r="NR11" t="s">
        <v>5391</v>
      </c>
      <c r="NS11" t="s">
        <v>5392</v>
      </c>
      <c r="NT11" t="s">
        <v>5393</v>
      </c>
      <c r="NU11" t="s">
        <v>5394</v>
      </c>
      <c r="NW11" t="s">
        <v>5361</v>
      </c>
      <c r="NZ11" t="s">
        <v>5362</v>
      </c>
      <c r="OA11" t="s">
        <v>5363</v>
      </c>
      <c r="OB11" t="s">
        <v>5364</v>
      </c>
      <c r="OC11" t="s">
        <v>5365</v>
      </c>
      <c r="OE11" t="s">
        <v>5366</v>
      </c>
      <c r="OF11" t="s">
        <v>5367</v>
      </c>
      <c r="OG11" t="s">
        <v>5368</v>
      </c>
      <c r="OH11" t="s">
        <v>5369</v>
      </c>
      <c r="OI11" t="s">
        <v>5370</v>
      </c>
      <c r="OJ11" t="s">
        <v>5371</v>
      </c>
      <c r="OK11" t="s">
        <v>5372</v>
      </c>
      <c r="OM11" t="s">
        <v>5373</v>
      </c>
      <c r="ON11" t="s">
        <v>5374</v>
      </c>
      <c r="OO11" t="s">
        <v>5375</v>
      </c>
      <c r="OP11" t="s">
        <v>5376</v>
      </c>
      <c r="OQ11" t="s">
        <v>4217</v>
      </c>
      <c r="OR11" t="s">
        <v>5377</v>
      </c>
      <c r="OS11" t="s">
        <v>4201</v>
      </c>
      <c r="OT11" t="s">
        <v>5378</v>
      </c>
      <c r="OU11" t="s">
        <v>5379</v>
      </c>
      <c r="OW11" t="s">
        <v>5380</v>
      </c>
      <c r="OX11" t="s">
        <v>5381</v>
      </c>
      <c r="OY11" t="s">
        <v>5382</v>
      </c>
      <c r="PA11" t="s">
        <v>5383</v>
      </c>
      <c r="PB11" t="s">
        <v>5384</v>
      </c>
      <c r="PD11" t="s">
        <v>4364</v>
      </c>
      <c r="PE11" t="s">
        <v>5385</v>
      </c>
      <c r="PG11" t="s">
        <v>5386</v>
      </c>
      <c r="PI11" t="s">
        <v>5387</v>
      </c>
      <c r="PJ11" t="s">
        <v>5388</v>
      </c>
      <c r="PK11" t="s">
        <v>5389</v>
      </c>
      <c r="PM11" t="s">
        <v>5390</v>
      </c>
      <c r="PN11" t="s">
        <v>5391</v>
      </c>
      <c r="PO11" t="s">
        <v>5392</v>
      </c>
      <c r="PP11" t="s">
        <v>5393</v>
      </c>
      <c r="PQ11" t="s">
        <v>5394</v>
      </c>
      <c r="PT11" t="s">
        <v>4085</v>
      </c>
      <c r="PU11" t="s">
        <v>4085</v>
      </c>
      <c r="PV11" t="s">
        <v>4085</v>
      </c>
      <c r="PW11" t="s">
        <v>4085</v>
      </c>
      <c r="PX11" t="s">
        <v>4085</v>
      </c>
      <c r="PY11" t="s">
        <v>4085</v>
      </c>
      <c r="PZ11" t="s">
        <v>4085</v>
      </c>
      <c r="QA11" t="s">
        <v>4085</v>
      </c>
      <c r="QB11" t="s">
        <v>4085</v>
      </c>
      <c r="QC11" t="s">
        <v>4085</v>
      </c>
      <c r="QD11" t="s">
        <v>4198</v>
      </c>
      <c r="QE11" t="s">
        <v>4198</v>
      </c>
      <c r="QF11" t="s">
        <v>4198</v>
      </c>
      <c r="QG11" t="s">
        <v>4198</v>
      </c>
      <c r="QH11" t="s">
        <v>4198</v>
      </c>
      <c r="QP11" t="s">
        <v>4118</v>
      </c>
      <c r="QQ11" t="s">
        <v>4138</v>
      </c>
      <c r="QR11" t="s">
        <v>4138</v>
      </c>
      <c r="QS11" t="s">
        <v>4138</v>
      </c>
      <c r="QT11" t="s">
        <v>4138</v>
      </c>
      <c r="QU11" t="s">
        <v>634</v>
      </c>
      <c r="QW11" t="s">
        <v>4165</v>
      </c>
      <c r="QX11" t="s">
        <v>4165</v>
      </c>
      <c r="QY11" t="s">
        <v>4165</v>
      </c>
      <c r="RA11" t="s">
        <v>4186</v>
      </c>
      <c r="RB11" t="s">
        <v>4186</v>
      </c>
      <c r="RC11" t="s">
        <v>4186</v>
      </c>
      <c r="RE11" t="s">
        <v>4198</v>
      </c>
      <c r="RK11" t="s">
        <v>3751</v>
      </c>
      <c r="RL11" t="s">
        <v>3751</v>
      </c>
      <c r="RM11" t="s">
        <v>3751</v>
      </c>
      <c r="RN11" t="s">
        <v>3751</v>
      </c>
      <c r="RO11" t="s">
        <v>3751</v>
      </c>
      <c r="RQ11" t="s">
        <v>666</v>
      </c>
      <c r="RW11" t="s">
        <v>4612</v>
      </c>
      <c r="SA11" t="s">
        <v>4688</v>
      </c>
      <c r="SL11" t="s">
        <v>4717</v>
      </c>
      <c r="SV11" t="s">
        <v>5395</v>
      </c>
      <c r="TC11" t="s">
        <v>5395</v>
      </c>
      <c r="TK11" t="s">
        <v>5395</v>
      </c>
      <c r="TR11" t="s">
        <v>5395</v>
      </c>
      <c r="TZ11" t="s">
        <v>5395</v>
      </c>
      <c r="UG11" t="s">
        <v>5395</v>
      </c>
      <c r="UO11" t="s">
        <v>5395</v>
      </c>
      <c r="UV11" t="s">
        <v>5395</v>
      </c>
      <c r="VE11" t="s">
        <v>5395</v>
      </c>
      <c r="VL11" t="s">
        <v>5395</v>
      </c>
      <c r="VT11" t="s">
        <v>5395</v>
      </c>
      <c r="WA11" t="s">
        <v>5395</v>
      </c>
      <c r="WI11" t="s">
        <v>5395</v>
      </c>
      <c r="WP11" t="s">
        <v>5395</v>
      </c>
      <c r="WX11" t="s">
        <v>5395</v>
      </c>
      <c r="XE11" t="s">
        <v>5395</v>
      </c>
      <c r="XI11" t="s">
        <v>4195</v>
      </c>
      <c r="XL11" t="s">
        <v>2337</v>
      </c>
      <c r="XM11" t="s">
        <v>4749</v>
      </c>
      <c r="XO11" t="s">
        <v>3637</v>
      </c>
      <c r="XX11" t="s">
        <v>4867</v>
      </c>
      <c r="XY11" t="s">
        <v>4867</v>
      </c>
      <c r="XZ11" t="s">
        <v>4867</v>
      </c>
      <c r="YA11" t="s">
        <v>4867</v>
      </c>
      <c r="YB11" t="s">
        <v>4867</v>
      </c>
      <c r="YJ11" t="s">
        <v>4887</v>
      </c>
      <c r="YY11" t="s">
        <v>4919</v>
      </c>
      <c r="YZ11" t="s">
        <v>4919</v>
      </c>
      <c r="ZA11" t="s">
        <v>4919</v>
      </c>
      <c r="ZB11" t="s">
        <v>4919</v>
      </c>
      <c r="ZC11" t="s">
        <v>4919</v>
      </c>
      <c r="ZF11" t="s">
        <v>2330</v>
      </c>
      <c r="ZI11" t="s">
        <v>2330</v>
      </c>
      <c r="ZU11" t="s">
        <v>2330</v>
      </c>
      <c r="ZW11" t="s">
        <v>2330</v>
      </c>
      <c r="ZY11" t="s">
        <v>2330</v>
      </c>
      <c r="AAE11" t="s">
        <v>2330</v>
      </c>
      <c r="AAT11" t="s">
        <v>2347</v>
      </c>
      <c r="AAU11" t="s">
        <v>3234</v>
      </c>
      <c r="AAV11" t="s">
        <v>3518</v>
      </c>
      <c r="AAW11" t="s">
        <v>3546</v>
      </c>
      <c r="AAX11" t="s">
        <v>3343</v>
      </c>
      <c r="AAY11" t="s">
        <v>3664</v>
      </c>
      <c r="AAZ11" t="s">
        <v>3518</v>
      </c>
      <c r="ABA11" t="s">
        <v>672</v>
      </c>
      <c r="ABB11" s="34" t="s">
        <v>3228</v>
      </c>
      <c r="ABC11" s="34" t="s">
        <v>3368</v>
      </c>
      <c r="ABD11" s="34" t="s">
        <v>3363</v>
      </c>
      <c r="ABE11" s="34" t="s">
        <v>3549</v>
      </c>
      <c r="ABF11" s="34" t="s">
        <v>3549</v>
      </c>
      <c r="ABG11" t="s">
        <v>3374</v>
      </c>
      <c r="ABH11" t="s">
        <v>3546</v>
      </c>
      <c r="ABI11" t="s">
        <v>3244</v>
      </c>
      <c r="ABJ11" s="34" t="s">
        <v>3368</v>
      </c>
      <c r="ABK11" t="s">
        <v>3517</v>
      </c>
      <c r="ABL11" s="34" t="s">
        <v>3228</v>
      </c>
      <c r="ABM11" s="34" t="s">
        <v>3228</v>
      </c>
      <c r="ABN11" t="s">
        <v>3242</v>
      </c>
      <c r="ABO11" t="s">
        <v>672</v>
      </c>
      <c r="ABP11" s="34" t="s">
        <v>3340</v>
      </c>
      <c r="ABQ11" s="34" t="s">
        <v>3363</v>
      </c>
      <c r="ABR11" t="s">
        <v>3518</v>
      </c>
      <c r="ABS11" s="34" t="s">
        <v>3473</v>
      </c>
      <c r="ABT11" t="s">
        <v>672</v>
      </c>
      <c r="ABU11" t="s">
        <v>3655</v>
      </c>
      <c r="ABV11" t="s">
        <v>3343</v>
      </c>
      <c r="ABW11" t="s">
        <v>662</v>
      </c>
      <c r="ABX11" t="s">
        <v>3655</v>
      </c>
      <c r="ABY11" t="s">
        <v>3655</v>
      </c>
      <c r="ABZ11" t="s">
        <v>3343</v>
      </c>
      <c r="ACA11" t="s">
        <v>3518</v>
      </c>
      <c r="ACC11" t="s">
        <v>3199</v>
      </c>
      <c r="ACD11" t="s">
        <v>3343</v>
      </c>
      <c r="ACE11" t="s">
        <v>3343</v>
      </c>
      <c r="ACF11" t="s">
        <v>3243</v>
      </c>
      <c r="ACG11" t="s">
        <v>3185</v>
      </c>
      <c r="ACH11" t="s">
        <v>3234</v>
      </c>
      <c r="ACI11" t="s">
        <v>3518</v>
      </c>
      <c r="ACJ11" t="s">
        <v>3343</v>
      </c>
      <c r="ACK11" t="s">
        <v>3518</v>
      </c>
      <c r="ACL11" t="s">
        <v>672</v>
      </c>
      <c r="ACM11" s="34" t="s">
        <v>3228</v>
      </c>
      <c r="ACN11" s="34" t="s">
        <v>3368</v>
      </c>
      <c r="ACO11" s="34" t="s">
        <v>3363</v>
      </c>
      <c r="ACP11" s="34" t="s">
        <v>3549</v>
      </c>
      <c r="ACQ11" s="34" t="s">
        <v>3549</v>
      </c>
      <c r="ACR11" t="s">
        <v>3374</v>
      </c>
      <c r="ACS11" t="s">
        <v>3546</v>
      </c>
      <c r="ACT11" t="s">
        <v>3244</v>
      </c>
      <c r="ACU11" s="34" t="s">
        <v>3368</v>
      </c>
      <c r="ACV11" t="s">
        <v>3517</v>
      </c>
      <c r="ACW11" s="34" t="s">
        <v>3228</v>
      </c>
      <c r="ACX11" s="34" t="s">
        <v>3228</v>
      </c>
      <c r="ACY11" t="s">
        <v>3242</v>
      </c>
      <c r="ACZ11" t="s">
        <v>672</v>
      </c>
      <c r="ADA11" s="34" t="s">
        <v>3340</v>
      </c>
      <c r="ADB11" s="34" t="s">
        <v>3363</v>
      </c>
      <c r="ADC11" t="s">
        <v>3518</v>
      </c>
      <c r="ADD11" s="34" t="s">
        <v>3473</v>
      </c>
      <c r="ADE11" t="s">
        <v>672</v>
      </c>
      <c r="ADF11" t="s">
        <v>3655</v>
      </c>
      <c r="ADG11" t="s">
        <v>3343</v>
      </c>
      <c r="ADH11" t="s">
        <v>662</v>
      </c>
      <c r="ADI11" t="s">
        <v>3655</v>
      </c>
      <c r="ADJ11" t="s">
        <v>3655</v>
      </c>
      <c r="ADK11" t="s">
        <v>3343</v>
      </c>
      <c r="ADL11" t="s">
        <v>3518</v>
      </c>
      <c r="ADN11" t="s">
        <v>3199</v>
      </c>
      <c r="ADO11" t="s">
        <v>3343</v>
      </c>
      <c r="ADP11" t="s">
        <v>3343</v>
      </c>
      <c r="ADQ11" t="s">
        <v>3243</v>
      </c>
      <c r="ADR11" t="s">
        <v>3546</v>
      </c>
      <c r="ADS11" t="s">
        <v>3185</v>
      </c>
      <c r="ADT11" s="34" t="s">
        <v>3398</v>
      </c>
      <c r="ADU11" s="34" t="s">
        <v>3398</v>
      </c>
      <c r="ADV11" s="34" t="s">
        <v>3398</v>
      </c>
      <c r="ADW11" s="34" t="s">
        <v>3388</v>
      </c>
      <c r="ADX11" s="34" t="s">
        <v>3409</v>
      </c>
      <c r="ADY11" t="s">
        <v>4487</v>
      </c>
      <c r="ADZ11" s="34" t="s">
        <v>3241</v>
      </c>
      <c r="AEA11" s="34" t="s">
        <v>3388</v>
      </c>
      <c r="AEB11" s="34" t="s">
        <v>3388</v>
      </c>
      <c r="AEC11" s="34" t="s">
        <v>3241</v>
      </c>
      <c r="AEF11" t="s">
        <v>3636</v>
      </c>
      <c r="AEJ11" t="s">
        <v>3637</v>
      </c>
      <c r="AEK11" t="s">
        <v>3636</v>
      </c>
      <c r="AEO11" t="s">
        <v>3636</v>
      </c>
      <c r="AEQ11" t="s">
        <v>3637</v>
      </c>
      <c r="AES11" t="s">
        <v>3689</v>
      </c>
      <c r="AET11" t="s">
        <v>3636</v>
      </c>
      <c r="AEZ11" t="s">
        <v>3636</v>
      </c>
      <c r="AFA11" t="s">
        <v>3637</v>
      </c>
      <c r="AFF11" t="s">
        <v>3636</v>
      </c>
      <c r="AFG11" t="s">
        <v>3689</v>
      </c>
      <c r="AFJ11" t="s">
        <v>3637</v>
      </c>
      <c r="AFK11" t="s">
        <v>3673</v>
      </c>
      <c r="AFM11" t="s">
        <v>3673</v>
      </c>
      <c r="AFO11" t="s">
        <v>3689</v>
      </c>
      <c r="AFP11" t="s">
        <v>3689</v>
      </c>
      <c r="AFQ11" t="s">
        <v>884</v>
      </c>
      <c r="AFR11" t="s">
        <v>3686</v>
      </c>
      <c r="AFX11" s="34" t="s">
        <v>1112</v>
      </c>
      <c r="AFY11" t="s">
        <v>2407</v>
      </c>
      <c r="AGA11" t="s">
        <v>4545</v>
      </c>
      <c r="AGP11" t="s">
        <v>4014</v>
      </c>
      <c r="AGQ11" t="s">
        <v>4580</v>
      </c>
      <c r="AGS11" t="s">
        <v>4591</v>
      </c>
      <c r="AGW11" t="s">
        <v>5018</v>
      </c>
      <c r="AGX11" t="s">
        <v>5033</v>
      </c>
      <c r="AHA11" t="s">
        <v>2542</v>
      </c>
      <c r="AHB11" t="s">
        <v>2658</v>
      </c>
      <c r="AHC11" t="s">
        <v>2542</v>
      </c>
      <c r="AHD11" t="s">
        <v>2658</v>
      </c>
      <c r="AHE11" t="s">
        <v>2542</v>
      </c>
      <c r="AHF11" t="s">
        <v>2658</v>
      </c>
      <c r="AHG11" t="s">
        <v>2542</v>
      </c>
      <c r="AHH11" t="s">
        <v>2658</v>
      </c>
      <c r="AHI11" t="s">
        <v>2542</v>
      </c>
      <c r="AHJ11" t="s">
        <v>2658</v>
      </c>
    </row>
    <row r="12" spans="1:894" ht="12.75" customHeight="1" x14ac:dyDescent="0.2">
      <c r="A12" t="s">
        <v>5396</v>
      </c>
      <c r="B12" t="s">
        <v>5396</v>
      </c>
      <c r="E12" t="s">
        <v>2404</v>
      </c>
      <c r="F12" t="s">
        <v>612</v>
      </c>
      <c r="I12" t="s">
        <v>3054</v>
      </c>
      <c r="J12" t="s">
        <v>3054</v>
      </c>
      <c r="K12" t="s">
        <v>632</v>
      </c>
      <c r="L12" t="s">
        <v>3090</v>
      </c>
      <c r="M12" t="s">
        <v>632</v>
      </c>
      <c r="N12" t="s">
        <v>3090</v>
      </c>
      <c r="O12" t="s">
        <v>632</v>
      </c>
      <c r="P12" t="s">
        <v>3090</v>
      </c>
      <c r="Q12" t="s">
        <v>632</v>
      </c>
      <c r="R12" t="s">
        <v>3090</v>
      </c>
      <c r="S12" t="s">
        <v>632</v>
      </c>
      <c r="T12" t="s">
        <v>3090</v>
      </c>
      <c r="W12" t="s">
        <v>3132</v>
      </c>
      <c r="X12" t="s">
        <v>3152</v>
      </c>
      <c r="Y12" t="s">
        <v>3173</v>
      </c>
      <c r="BV12" t="s">
        <v>3374</v>
      </c>
      <c r="BW12" t="s">
        <v>3184</v>
      </c>
      <c r="BX12" t="s">
        <v>3374</v>
      </c>
      <c r="BY12" t="s">
        <v>3374</v>
      </c>
      <c r="BZ12" t="s">
        <v>3253</v>
      </c>
      <c r="CA12" t="s">
        <v>3374</v>
      </c>
      <c r="CB12" s="34" t="s">
        <v>3556</v>
      </c>
      <c r="CC12" t="s">
        <v>3648</v>
      </c>
      <c r="CD12" t="s">
        <v>676</v>
      </c>
      <c r="CE12" t="s">
        <v>3374</v>
      </c>
      <c r="CF12" t="s">
        <v>3374</v>
      </c>
      <c r="CG12" t="s">
        <v>3184</v>
      </c>
      <c r="CH12" t="s">
        <v>672</v>
      </c>
      <c r="CI12" s="34" t="s">
        <v>3556</v>
      </c>
      <c r="CJ12" s="34" t="s">
        <v>3549</v>
      </c>
      <c r="CK12" t="s">
        <v>3519</v>
      </c>
      <c r="CL12" t="s">
        <v>3184</v>
      </c>
      <c r="CM12" t="s">
        <v>688</v>
      </c>
      <c r="CN12" t="s">
        <v>3526</v>
      </c>
      <c r="CO12" s="34" t="s">
        <v>3252</v>
      </c>
      <c r="CP12" s="34" t="s">
        <v>3368</v>
      </c>
      <c r="CQ12" t="s">
        <v>3374</v>
      </c>
      <c r="CS12" t="s">
        <v>3526</v>
      </c>
      <c r="CT12" s="34" t="s">
        <v>3556</v>
      </c>
      <c r="CU12" s="34" t="s">
        <v>3481</v>
      </c>
      <c r="CV12" s="34" t="s">
        <v>3241</v>
      </c>
      <c r="CW12" t="s">
        <v>3526</v>
      </c>
      <c r="CX12" s="34" t="s">
        <v>3368</v>
      </c>
      <c r="CZ12" t="s">
        <v>3526</v>
      </c>
      <c r="DA12" t="s">
        <v>3526</v>
      </c>
      <c r="DB12" s="34" t="s">
        <v>3241</v>
      </c>
      <c r="DC12" s="34" t="s">
        <v>1097</v>
      </c>
      <c r="DE12" t="s">
        <v>3648</v>
      </c>
      <c r="DF12" t="s">
        <v>676</v>
      </c>
      <c r="DG12" t="s">
        <v>3374</v>
      </c>
      <c r="DH12" t="s">
        <v>676</v>
      </c>
      <c r="DI12" t="s">
        <v>676</v>
      </c>
      <c r="DJ12" t="s">
        <v>3253</v>
      </c>
      <c r="DK12" t="s">
        <v>3253</v>
      </c>
      <c r="DL12" t="s">
        <v>3276</v>
      </c>
      <c r="DO12" t="s">
        <v>3526</v>
      </c>
      <c r="DP12" t="s">
        <v>3374</v>
      </c>
      <c r="DQ12" t="s">
        <v>3253</v>
      </c>
      <c r="DR12" t="s">
        <v>676</v>
      </c>
      <c r="DS12" s="34" t="s">
        <v>1097</v>
      </c>
      <c r="DT12" t="s">
        <v>3231</v>
      </c>
      <c r="DV12" t="s">
        <v>3254</v>
      </c>
      <c r="DW12" t="s">
        <v>3184</v>
      </c>
      <c r="DX12" s="34" t="s">
        <v>3353</v>
      </c>
      <c r="DY12" t="s">
        <v>676</v>
      </c>
      <c r="DZ12" t="s">
        <v>676</v>
      </c>
      <c r="EA12" t="s">
        <v>676</v>
      </c>
      <c r="EB12" t="s">
        <v>3255</v>
      </c>
      <c r="EC12" t="s">
        <v>3648</v>
      </c>
      <c r="ED12" s="34" t="s">
        <v>3556</v>
      </c>
      <c r="EE12" t="s">
        <v>3247</v>
      </c>
      <c r="EF12" t="s">
        <v>3184</v>
      </c>
      <c r="EG12" t="s">
        <v>3184</v>
      </c>
      <c r="EH12" t="s">
        <v>3374</v>
      </c>
      <c r="EI12" t="s">
        <v>3253</v>
      </c>
      <c r="EJ12" s="34" t="s">
        <v>3549</v>
      </c>
      <c r="EL12" t="s">
        <v>3253</v>
      </c>
      <c r="EM12" t="s">
        <v>3186</v>
      </c>
      <c r="EN12" t="s">
        <v>3374</v>
      </c>
      <c r="EO12" s="34" t="s">
        <v>3556</v>
      </c>
      <c r="EP12" t="s">
        <v>3184</v>
      </c>
      <c r="EQ12" t="s">
        <v>3184</v>
      </c>
      <c r="ER12" t="s">
        <v>3184</v>
      </c>
      <c r="ES12" t="s">
        <v>3374</v>
      </c>
      <c r="ET12" t="s">
        <v>3374</v>
      </c>
      <c r="EU12" t="s">
        <v>3374</v>
      </c>
      <c r="EV12" t="s">
        <v>3253</v>
      </c>
      <c r="EW12" s="34" t="s">
        <v>3549</v>
      </c>
      <c r="EX12" t="s">
        <v>3374</v>
      </c>
      <c r="EY12" s="34" t="s">
        <v>3556</v>
      </c>
      <c r="EZ12" t="s">
        <v>3648</v>
      </c>
      <c r="FA12" t="s">
        <v>676</v>
      </c>
      <c r="FC12" t="s">
        <v>3374</v>
      </c>
      <c r="FD12" t="s">
        <v>3374</v>
      </c>
      <c r="FE12" t="s">
        <v>3184</v>
      </c>
      <c r="FF12" t="s">
        <v>672</v>
      </c>
      <c r="FG12" s="34" t="s">
        <v>3556</v>
      </c>
      <c r="FH12" t="s">
        <v>3253</v>
      </c>
      <c r="FI12" s="34" t="s">
        <v>3549</v>
      </c>
      <c r="FJ12" t="s">
        <v>3519</v>
      </c>
      <c r="FK12" t="s">
        <v>3184</v>
      </c>
      <c r="FL12" t="s">
        <v>3526</v>
      </c>
      <c r="FM12" s="34" t="s">
        <v>3252</v>
      </c>
      <c r="FN12" s="34" t="s">
        <v>3368</v>
      </c>
      <c r="FO12" t="s">
        <v>3374</v>
      </c>
      <c r="FQ12" t="s">
        <v>3526</v>
      </c>
      <c r="FR12" t="s">
        <v>676</v>
      </c>
      <c r="FS12" s="34" t="s">
        <v>3556</v>
      </c>
      <c r="FT12" s="34" t="s">
        <v>3481</v>
      </c>
      <c r="FU12" s="34" t="s">
        <v>3241</v>
      </c>
      <c r="FV12" t="s">
        <v>3526</v>
      </c>
      <c r="FW12" s="34" t="s">
        <v>3368</v>
      </c>
      <c r="FY12" t="s">
        <v>3526</v>
      </c>
      <c r="FZ12" t="s">
        <v>3526</v>
      </c>
      <c r="GA12" s="34" t="s">
        <v>3241</v>
      </c>
      <c r="GB12" s="34" t="s">
        <v>1097</v>
      </c>
      <c r="GD12" t="s">
        <v>3648</v>
      </c>
      <c r="GE12" t="s">
        <v>676</v>
      </c>
      <c r="GF12" t="s">
        <v>3374</v>
      </c>
      <c r="GG12" t="s">
        <v>676</v>
      </c>
      <c r="GH12" t="s">
        <v>676</v>
      </c>
      <c r="GI12" t="s">
        <v>3253</v>
      </c>
      <c r="GJ12" t="s">
        <v>3253</v>
      </c>
      <c r="GK12" t="s">
        <v>3276</v>
      </c>
      <c r="GN12" t="s">
        <v>3526</v>
      </c>
      <c r="GO12" t="s">
        <v>3374</v>
      </c>
      <c r="GP12" t="s">
        <v>3253</v>
      </c>
      <c r="GQ12" t="s">
        <v>676</v>
      </c>
      <c r="GR12" s="34" t="s">
        <v>1097</v>
      </c>
      <c r="GS12" t="s">
        <v>3231</v>
      </c>
      <c r="GU12" t="s">
        <v>3254</v>
      </c>
      <c r="GV12" t="s">
        <v>3184</v>
      </c>
      <c r="GW12" s="34" t="s">
        <v>3353</v>
      </c>
      <c r="GX12" t="s">
        <v>676</v>
      </c>
      <c r="GY12" t="s">
        <v>676</v>
      </c>
      <c r="GZ12" t="s">
        <v>3255</v>
      </c>
      <c r="HA12" t="s">
        <v>3648</v>
      </c>
      <c r="HB12" t="s">
        <v>3247</v>
      </c>
      <c r="HC12" t="s">
        <v>3253</v>
      </c>
      <c r="HD12" t="s">
        <v>3186</v>
      </c>
      <c r="HF12" t="s">
        <v>3690</v>
      </c>
      <c r="HG12" t="s">
        <v>3636</v>
      </c>
      <c r="HH12" t="s">
        <v>3639</v>
      </c>
      <c r="HJ12" t="s">
        <v>3639</v>
      </c>
      <c r="HN12" t="s">
        <v>3690</v>
      </c>
      <c r="HP12" t="s">
        <v>3639</v>
      </c>
      <c r="HS12" t="s">
        <v>3636</v>
      </c>
      <c r="HV12" t="s">
        <v>3639</v>
      </c>
      <c r="HZ12" t="s">
        <v>3639</v>
      </c>
      <c r="IA12" t="s">
        <v>3639</v>
      </c>
      <c r="ID12" t="s">
        <v>3639</v>
      </c>
      <c r="IE12" t="s">
        <v>3639</v>
      </c>
      <c r="IJ12" t="s">
        <v>3639</v>
      </c>
      <c r="IK12" t="s">
        <v>3639</v>
      </c>
      <c r="IS12" t="s">
        <v>3690</v>
      </c>
      <c r="IT12" t="s">
        <v>3690</v>
      </c>
      <c r="IU12" t="s">
        <v>3639</v>
      </c>
      <c r="IV12" t="s">
        <v>3703</v>
      </c>
      <c r="JN12" s="34" t="s">
        <v>3241</v>
      </c>
      <c r="JR12" s="34" t="s">
        <v>3241</v>
      </c>
      <c r="JT12" t="s">
        <v>3703</v>
      </c>
      <c r="KG12" t="s">
        <v>3703</v>
      </c>
      <c r="KH12" t="s">
        <v>3703</v>
      </c>
      <c r="KK12" t="s">
        <v>3692</v>
      </c>
      <c r="KL12" t="s">
        <v>3712</v>
      </c>
      <c r="KM12" t="s">
        <v>3713</v>
      </c>
      <c r="KN12" t="s">
        <v>3712</v>
      </c>
      <c r="KO12" t="s">
        <v>3713</v>
      </c>
      <c r="KP12" t="s">
        <v>3712</v>
      </c>
      <c r="KQ12" t="s">
        <v>3713</v>
      </c>
      <c r="KR12" t="s">
        <v>3720</v>
      </c>
      <c r="KU12" t="s">
        <v>3782</v>
      </c>
      <c r="KW12" t="s">
        <v>3804</v>
      </c>
      <c r="KY12" t="s">
        <v>3827</v>
      </c>
      <c r="KZ12" t="s">
        <v>3851</v>
      </c>
      <c r="LA12" t="s">
        <v>3874</v>
      </c>
      <c r="LB12" t="s">
        <v>3878</v>
      </c>
      <c r="LJ12" t="s">
        <v>3908</v>
      </c>
      <c r="LK12" t="s">
        <v>3907</v>
      </c>
      <c r="LT12" t="s">
        <v>3931</v>
      </c>
      <c r="LU12" t="s">
        <v>3942</v>
      </c>
      <c r="LV12" t="s">
        <v>3958</v>
      </c>
      <c r="LW12" t="s">
        <v>4005</v>
      </c>
      <c r="LX12" t="s">
        <v>3958</v>
      </c>
      <c r="LY12" t="s">
        <v>4005</v>
      </c>
      <c r="LZ12" t="s">
        <v>4037</v>
      </c>
      <c r="MA12" t="s">
        <v>5397</v>
      </c>
      <c r="MD12" t="s">
        <v>5398</v>
      </c>
      <c r="ME12" t="s">
        <v>5399</v>
      </c>
      <c r="MF12" t="s">
        <v>5400</v>
      </c>
      <c r="MG12" t="s">
        <v>5401</v>
      </c>
      <c r="MI12" t="s">
        <v>5402</v>
      </c>
      <c r="MJ12" t="s">
        <v>5403</v>
      </c>
      <c r="MK12" t="s">
        <v>5404</v>
      </c>
      <c r="ML12" t="s">
        <v>5405</v>
      </c>
      <c r="MM12" t="s">
        <v>5406</v>
      </c>
      <c r="MN12" t="s">
        <v>5407</v>
      </c>
      <c r="MO12" t="s">
        <v>5408</v>
      </c>
      <c r="MQ12" t="s">
        <v>5409</v>
      </c>
      <c r="MR12" t="s">
        <v>5410</v>
      </c>
      <c r="MS12" t="s">
        <v>5411</v>
      </c>
      <c r="MT12" t="s">
        <v>5412</v>
      </c>
      <c r="MU12" t="s">
        <v>4221</v>
      </c>
      <c r="MV12" t="s">
        <v>5413</v>
      </c>
      <c r="MW12" t="s">
        <v>4202</v>
      </c>
      <c r="MX12" t="s">
        <v>5414</v>
      </c>
      <c r="MY12" t="s">
        <v>5415</v>
      </c>
      <c r="NA12" t="s">
        <v>5416</v>
      </c>
      <c r="NB12" t="s">
        <v>5417</v>
      </c>
      <c r="NC12" t="s">
        <v>5418</v>
      </c>
      <c r="NE12" t="s">
        <v>5419</v>
      </c>
      <c r="NF12" t="s">
        <v>5420</v>
      </c>
      <c r="NH12" t="s">
        <v>652</v>
      </c>
      <c r="NI12" t="s">
        <v>5421</v>
      </c>
      <c r="NK12" t="s">
        <v>5422</v>
      </c>
      <c r="NM12" t="s">
        <v>5423</v>
      </c>
      <c r="NN12" t="s">
        <v>5424</v>
      </c>
      <c r="NO12" t="s">
        <v>5425</v>
      </c>
      <c r="NQ12" t="s">
        <v>5426</v>
      </c>
      <c r="NR12" t="s">
        <v>5427</v>
      </c>
      <c r="NS12" t="s">
        <v>5428</v>
      </c>
      <c r="NT12" t="s">
        <v>5429</v>
      </c>
      <c r="NU12" t="s">
        <v>5430</v>
      </c>
      <c r="NW12" t="s">
        <v>5397</v>
      </c>
      <c r="NZ12" t="s">
        <v>5398</v>
      </c>
      <c r="OA12" t="s">
        <v>5399</v>
      </c>
      <c r="OB12" t="s">
        <v>5400</v>
      </c>
      <c r="OC12" t="s">
        <v>5401</v>
      </c>
      <c r="OE12" t="s">
        <v>5402</v>
      </c>
      <c r="OF12" t="s">
        <v>5403</v>
      </c>
      <c r="OG12" t="s">
        <v>5404</v>
      </c>
      <c r="OH12" t="s">
        <v>5405</v>
      </c>
      <c r="OI12" t="s">
        <v>5406</v>
      </c>
      <c r="OJ12" t="s">
        <v>5407</v>
      </c>
      <c r="OK12" t="s">
        <v>5408</v>
      </c>
      <c r="OM12" t="s">
        <v>5409</v>
      </c>
      <c r="ON12" t="s">
        <v>5410</v>
      </c>
      <c r="OO12" t="s">
        <v>5411</v>
      </c>
      <c r="OP12" t="s">
        <v>5412</v>
      </c>
      <c r="OQ12" t="s">
        <v>4221</v>
      </c>
      <c r="OR12" t="s">
        <v>5413</v>
      </c>
      <c r="OS12" t="s">
        <v>4202</v>
      </c>
      <c r="OT12" t="s">
        <v>5414</v>
      </c>
      <c r="OU12" t="s">
        <v>5415</v>
      </c>
      <c r="OW12" t="s">
        <v>5416</v>
      </c>
      <c r="OX12" t="s">
        <v>5417</v>
      </c>
      <c r="OY12" t="s">
        <v>5418</v>
      </c>
      <c r="PA12" t="s">
        <v>5419</v>
      </c>
      <c r="PB12" t="s">
        <v>5420</v>
      </c>
      <c r="PD12" t="s">
        <v>652</v>
      </c>
      <c r="PE12" t="s">
        <v>5421</v>
      </c>
      <c r="PG12" t="s">
        <v>5422</v>
      </c>
      <c r="PI12" t="s">
        <v>5423</v>
      </c>
      <c r="PJ12" t="s">
        <v>5424</v>
      </c>
      <c r="PK12" t="s">
        <v>5425</v>
      </c>
      <c r="PM12" t="s">
        <v>5426</v>
      </c>
      <c r="PN12" t="s">
        <v>5427</v>
      </c>
      <c r="PO12" t="s">
        <v>5428</v>
      </c>
      <c r="PP12" t="s">
        <v>5429</v>
      </c>
      <c r="PQ12" t="s">
        <v>5430</v>
      </c>
      <c r="PT12" t="s">
        <v>4086</v>
      </c>
      <c r="PU12" t="s">
        <v>4086</v>
      </c>
      <c r="PV12" t="s">
        <v>4086</v>
      </c>
      <c r="PW12" t="s">
        <v>4086</v>
      </c>
      <c r="PX12" t="s">
        <v>4086</v>
      </c>
      <c r="PY12" t="s">
        <v>4086</v>
      </c>
      <c r="PZ12" t="s">
        <v>4086</v>
      </c>
      <c r="QA12" t="s">
        <v>4086</v>
      </c>
      <c r="QB12" t="s">
        <v>4086</v>
      </c>
      <c r="QC12" t="s">
        <v>4086</v>
      </c>
      <c r="QD12" t="s">
        <v>4199</v>
      </c>
      <c r="QE12" t="s">
        <v>4199</v>
      </c>
      <c r="QF12" t="s">
        <v>4199</v>
      </c>
      <c r="QG12" t="s">
        <v>4199</v>
      </c>
      <c r="QH12" t="s">
        <v>4199</v>
      </c>
      <c r="QP12" t="s">
        <v>4119</v>
      </c>
      <c r="QQ12" t="s">
        <v>4139</v>
      </c>
      <c r="QR12" t="s">
        <v>4139</v>
      </c>
      <c r="QS12" t="s">
        <v>4139</v>
      </c>
      <c r="QT12" t="s">
        <v>4139</v>
      </c>
      <c r="QU12" t="s">
        <v>3156</v>
      </c>
      <c r="QW12" t="s">
        <v>4166</v>
      </c>
      <c r="QX12" t="s">
        <v>4166</v>
      </c>
      <c r="QY12" t="s">
        <v>4166</v>
      </c>
      <c r="RA12" t="s">
        <v>4187</v>
      </c>
      <c r="RB12" t="s">
        <v>4187</v>
      </c>
      <c r="RC12" t="s">
        <v>4187</v>
      </c>
      <c r="RE12" t="s">
        <v>4199</v>
      </c>
      <c r="RK12" t="s">
        <v>3715</v>
      </c>
      <c r="RL12" t="s">
        <v>3715</v>
      </c>
      <c r="RM12" t="s">
        <v>3715</v>
      </c>
      <c r="RN12" t="s">
        <v>3715</v>
      </c>
      <c r="RO12" t="s">
        <v>3715</v>
      </c>
      <c r="RQ12" t="s">
        <v>2335</v>
      </c>
      <c r="RW12" t="s">
        <v>4613</v>
      </c>
      <c r="SA12" t="s">
        <v>4689</v>
      </c>
      <c r="SV12" t="s">
        <v>5431</v>
      </c>
      <c r="TC12" t="s">
        <v>5431</v>
      </c>
      <c r="TK12" t="s">
        <v>5431</v>
      </c>
      <c r="TR12" t="s">
        <v>5431</v>
      </c>
      <c r="TZ12" t="s">
        <v>5431</v>
      </c>
      <c r="UG12" t="s">
        <v>5431</v>
      </c>
      <c r="UO12" t="s">
        <v>5431</v>
      </c>
      <c r="UV12" t="s">
        <v>5431</v>
      </c>
      <c r="VE12" t="s">
        <v>5431</v>
      </c>
      <c r="VL12" t="s">
        <v>5431</v>
      </c>
      <c r="VT12" t="s">
        <v>5431</v>
      </c>
      <c r="WA12" t="s">
        <v>5431</v>
      </c>
      <c r="WI12" t="s">
        <v>5431</v>
      </c>
      <c r="WP12" t="s">
        <v>5431</v>
      </c>
      <c r="WX12" t="s">
        <v>5431</v>
      </c>
      <c r="XE12" t="s">
        <v>5431</v>
      </c>
      <c r="XI12" t="s">
        <v>4196</v>
      </c>
      <c r="XL12" t="s">
        <v>2388</v>
      </c>
      <c r="XM12" t="s">
        <v>4750</v>
      </c>
      <c r="XO12" t="s">
        <v>3638</v>
      </c>
      <c r="XX12" t="s">
        <v>4868</v>
      </c>
      <c r="XY12" t="s">
        <v>4868</v>
      </c>
      <c r="XZ12" t="s">
        <v>4868</v>
      </c>
      <c r="YA12" t="s">
        <v>4868</v>
      </c>
      <c r="YB12" t="s">
        <v>4868</v>
      </c>
      <c r="YJ12" t="s">
        <v>4888</v>
      </c>
      <c r="YY12" t="s">
        <v>4920</v>
      </c>
      <c r="YZ12" t="s">
        <v>4920</v>
      </c>
      <c r="ZA12" t="s">
        <v>4920</v>
      </c>
      <c r="ZB12" t="s">
        <v>4920</v>
      </c>
      <c r="ZC12" t="s">
        <v>4920</v>
      </c>
      <c r="AAU12" t="s">
        <v>3247</v>
      </c>
      <c r="AAV12" t="s">
        <v>3526</v>
      </c>
      <c r="AAW12" s="34" t="s">
        <v>3549</v>
      </c>
      <c r="AAX12" t="s">
        <v>3374</v>
      </c>
      <c r="AAY12" t="s">
        <v>688</v>
      </c>
      <c r="AAZ12" t="s">
        <v>3526</v>
      </c>
      <c r="ABA12" t="s">
        <v>676</v>
      </c>
      <c r="ABB12" s="34" t="s">
        <v>3241</v>
      </c>
      <c r="ABC12" s="34" t="s">
        <v>1097</v>
      </c>
      <c r="ABD12" s="34" t="s">
        <v>3368</v>
      </c>
      <c r="ABE12" s="34" t="s">
        <v>3556</v>
      </c>
      <c r="ABF12" s="34" t="s">
        <v>3556</v>
      </c>
      <c r="ABG12" t="s">
        <v>3184</v>
      </c>
      <c r="ABH12" s="34" t="s">
        <v>3549</v>
      </c>
      <c r="ABI12" t="s">
        <v>3255</v>
      </c>
      <c r="ABJ12" s="34" t="s">
        <v>1097</v>
      </c>
      <c r="ABK12" t="s">
        <v>3519</v>
      </c>
      <c r="ABL12" s="34" t="s">
        <v>3241</v>
      </c>
      <c r="ABM12" s="34" t="s">
        <v>3241</v>
      </c>
      <c r="ABN12" t="s">
        <v>3253</v>
      </c>
      <c r="ABO12" t="s">
        <v>676</v>
      </c>
      <c r="ABP12" s="34" t="s">
        <v>3353</v>
      </c>
      <c r="ABQ12" s="34" t="s">
        <v>3368</v>
      </c>
      <c r="ABR12" t="s">
        <v>3526</v>
      </c>
      <c r="ABS12" s="34" t="s">
        <v>3481</v>
      </c>
      <c r="ABT12" t="s">
        <v>676</v>
      </c>
      <c r="ABU12" t="s">
        <v>3648</v>
      </c>
      <c r="ABV12" t="s">
        <v>3374</v>
      </c>
      <c r="ABW12" t="s">
        <v>672</v>
      </c>
      <c r="ABX12" t="s">
        <v>3648</v>
      </c>
      <c r="ABY12" t="s">
        <v>3648</v>
      </c>
      <c r="ABZ12" t="s">
        <v>3374</v>
      </c>
      <c r="ACA12" t="s">
        <v>3526</v>
      </c>
      <c r="ACC12" t="s">
        <v>3231</v>
      </c>
      <c r="ACD12" t="s">
        <v>3374</v>
      </c>
      <c r="ACE12" t="s">
        <v>3374</v>
      </c>
      <c r="ACF12" t="s">
        <v>3254</v>
      </c>
      <c r="ACG12" t="s">
        <v>4478</v>
      </c>
      <c r="ACH12" t="s">
        <v>3247</v>
      </c>
      <c r="ACI12" t="s">
        <v>3526</v>
      </c>
      <c r="ACJ12" t="s">
        <v>3374</v>
      </c>
      <c r="ACK12" t="s">
        <v>3526</v>
      </c>
      <c r="ACL12" t="s">
        <v>676</v>
      </c>
      <c r="ACM12" s="34" t="s">
        <v>3241</v>
      </c>
      <c r="ACN12" s="34" t="s">
        <v>1097</v>
      </c>
      <c r="ACO12" s="34" t="s">
        <v>3368</v>
      </c>
      <c r="ACP12" s="34" t="s">
        <v>3556</v>
      </c>
      <c r="ACQ12" s="34" t="s">
        <v>3556</v>
      </c>
      <c r="ACR12" t="s">
        <v>3184</v>
      </c>
      <c r="ACS12" s="34" t="s">
        <v>3549</v>
      </c>
      <c r="ACT12" t="s">
        <v>3255</v>
      </c>
      <c r="ACU12" s="34" t="s">
        <v>1097</v>
      </c>
      <c r="ACV12" t="s">
        <v>3519</v>
      </c>
      <c r="ACW12" s="34" t="s">
        <v>3241</v>
      </c>
      <c r="ACX12" s="34" t="s">
        <v>3241</v>
      </c>
      <c r="ACY12" t="s">
        <v>3253</v>
      </c>
      <c r="ACZ12" t="s">
        <v>676</v>
      </c>
      <c r="ADA12" s="34" t="s">
        <v>3353</v>
      </c>
      <c r="ADB12" s="34" t="s">
        <v>3368</v>
      </c>
      <c r="ADC12" t="s">
        <v>3526</v>
      </c>
      <c r="ADD12" s="34" t="s">
        <v>3481</v>
      </c>
      <c r="ADE12" t="s">
        <v>676</v>
      </c>
      <c r="ADF12" t="s">
        <v>3648</v>
      </c>
      <c r="ADG12" t="s">
        <v>3374</v>
      </c>
      <c r="ADH12" t="s">
        <v>672</v>
      </c>
      <c r="ADI12" t="s">
        <v>3648</v>
      </c>
      <c r="ADJ12" t="s">
        <v>3648</v>
      </c>
      <c r="ADK12" t="s">
        <v>3374</v>
      </c>
      <c r="ADL12" t="s">
        <v>3526</v>
      </c>
      <c r="ADN12" t="s">
        <v>3231</v>
      </c>
      <c r="ADO12" t="s">
        <v>3374</v>
      </c>
      <c r="ADP12" t="s">
        <v>3374</v>
      </c>
      <c r="ADQ12" t="s">
        <v>3254</v>
      </c>
      <c r="ADR12" s="34" t="s">
        <v>3549</v>
      </c>
      <c r="ADS12" t="s">
        <v>4478</v>
      </c>
      <c r="ADT12" s="34" t="s">
        <v>3403</v>
      </c>
      <c r="ADU12" s="34" t="s">
        <v>3403</v>
      </c>
      <c r="ADV12" s="34" t="s">
        <v>3403</v>
      </c>
      <c r="ADW12" s="34" t="s">
        <v>3393</v>
      </c>
      <c r="ADX12" s="34" t="s">
        <v>989</v>
      </c>
      <c r="ADY12" t="s">
        <v>3212</v>
      </c>
      <c r="ADZ12" s="34" t="s">
        <v>3252</v>
      </c>
      <c r="AEA12" s="34" t="s">
        <v>3393</v>
      </c>
      <c r="AEB12" s="34" t="s">
        <v>3393</v>
      </c>
      <c r="AEC12" s="34" t="s">
        <v>3252</v>
      </c>
      <c r="AEF12" t="s">
        <v>3639</v>
      </c>
      <c r="AEJ12" t="s">
        <v>3677</v>
      </c>
      <c r="AEK12" t="s">
        <v>3639</v>
      </c>
      <c r="AEO12" t="s">
        <v>3639</v>
      </c>
      <c r="AEQ12" t="s">
        <v>3677</v>
      </c>
      <c r="AES12" t="s">
        <v>3690</v>
      </c>
      <c r="AET12" t="s">
        <v>3639</v>
      </c>
      <c r="AEZ12" t="s">
        <v>3639</v>
      </c>
      <c r="AFA12" t="s">
        <v>3677</v>
      </c>
      <c r="AFF12" t="s">
        <v>3639</v>
      </c>
      <c r="AFG12" t="s">
        <v>3690</v>
      </c>
      <c r="AFJ12" t="s">
        <v>3677</v>
      </c>
      <c r="AFK12" t="s">
        <v>3636</v>
      </c>
      <c r="AFM12" t="s">
        <v>3636</v>
      </c>
      <c r="AFO12" t="s">
        <v>3690</v>
      </c>
      <c r="AFP12" t="s">
        <v>3690</v>
      </c>
      <c r="AFQ12" t="s">
        <v>3679</v>
      </c>
      <c r="AFX12" t="s">
        <v>3692</v>
      </c>
      <c r="AFY12" t="s">
        <v>3760</v>
      </c>
      <c r="AGA12" t="s">
        <v>4546</v>
      </c>
      <c r="AGP12" t="s">
        <v>3760</v>
      </c>
      <c r="AGQ12" t="s">
        <v>4581</v>
      </c>
      <c r="AGS12" t="s">
        <v>4592</v>
      </c>
      <c r="AGW12" t="s">
        <v>5019</v>
      </c>
      <c r="AHA12" t="s">
        <v>2543</v>
      </c>
      <c r="AHB12" t="s">
        <v>2659</v>
      </c>
      <c r="AHC12" t="s">
        <v>2543</v>
      </c>
      <c r="AHD12" t="s">
        <v>2659</v>
      </c>
      <c r="AHE12" t="s">
        <v>2543</v>
      </c>
      <c r="AHF12" t="s">
        <v>2659</v>
      </c>
      <c r="AHG12" t="s">
        <v>2543</v>
      </c>
      <c r="AHH12" t="s">
        <v>2659</v>
      </c>
      <c r="AHI12" t="s">
        <v>2543</v>
      </c>
      <c r="AHJ12" t="s">
        <v>2659</v>
      </c>
    </row>
    <row r="13" spans="1:894" ht="12.75" customHeight="1" x14ac:dyDescent="0.2">
      <c r="A13" t="s">
        <v>5432</v>
      </c>
      <c r="B13" t="s">
        <v>5432</v>
      </c>
      <c r="E13" t="s">
        <v>612</v>
      </c>
      <c r="F13" t="s">
        <v>2322</v>
      </c>
      <c r="I13" t="s">
        <v>3055</v>
      </c>
      <c r="J13" t="s">
        <v>3055</v>
      </c>
      <c r="K13" t="s">
        <v>3073</v>
      </c>
      <c r="L13" t="s">
        <v>3091</v>
      </c>
      <c r="M13" t="s">
        <v>3073</v>
      </c>
      <c r="N13" t="s">
        <v>3091</v>
      </c>
      <c r="O13" t="s">
        <v>3073</v>
      </c>
      <c r="P13" t="s">
        <v>3091</v>
      </c>
      <c r="Q13" t="s">
        <v>3073</v>
      </c>
      <c r="R13" t="s">
        <v>3091</v>
      </c>
      <c r="S13" t="s">
        <v>3073</v>
      </c>
      <c r="T13" t="s">
        <v>3091</v>
      </c>
      <c r="W13" t="s">
        <v>3133</v>
      </c>
      <c r="X13" t="s">
        <v>3153</v>
      </c>
      <c r="BV13" t="s">
        <v>3184</v>
      </c>
      <c r="BW13" t="s">
        <v>3189</v>
      </c>
      <c r="BX13" t="s">
        <v>3184</v>
      </c>
      <c r="BZ13" t="s">
        <v>3264</v>
      </c>
      <c r="CB13" t="s">
        <v>3558</v>
      </c>
      <c r="CC13" t="s">
        <v>3646</v>
      </c>
      <c r="CD13" t="s">
        <v>680</v>
      </c>
      <c r="CE13" t="s">
        <v>3184</v>
      </c>
      <c r="CF13" t="s">
        <v>3184</v>
      </c>
      <c r="CG13" t="s">
        <v>3189</v>
      </c>
      <c r="CH13" t="s">
        <v>676</v>
      </c>
      <c r="CI13" s="34" t="s">
        <v>3563</v>
      </c>
      <c r="CJ13" s="34" t="s">
        <v>3556</v>
      </c>
      <c r="CK13" t="s">
        <v>3521</v>
      </c>
      <c r="CL13" t="s">
        <v>3189</v>
      </c>
      <c r="CM13" t="s">
        <v>3668</v>
      </c>
      <c r="CO13" s="34" t="s">
        <v>1112</v>
      </c>
      <c r="CP13" s="34" t="s">
        <v>1097</v>
      </c>
      <c r="CT13" s="34" t="s">
        <v>3563</v>
      </c>
      <c r="CU13" s="34" t="s">
        <v>3485</v>
      </c>
      <c r="CV13" s="34" t="s">
        <v>3252</v>
      </c>
      <c r="CW13" t="s">
        <v>3534</v>
      </c>
      <c r="CX13" s="34" t="s">
        <v>1097</v>
      </c>
      <c r="CZ13" t="s">
        <v>3534</v>
      </c>
      <c r="DA13" t="s">
        <v>3534</v>
      </c>
      <c r="DB13" s="34" t="s">
        <v>3252</v>
      </c>
      <c r="DC13" s="34" t="s">
        <v>3378</v>
      </c>
      <c r="DE13" t="s">
        <v>3646</v>
      </c>
      <c r="DF13" t="s">
        <v>680</v>
      </c>
      <c r="DH13" t="s">
        <v>680</v>
      </c>
      <c r="DI13" t="s">
        <v>680</v>
      </c>
      <c r="DJ13" t="s">
        <v>3264</v>
      </c>
      <c r="DK13" t="s">
        <v>3264</v>
      </c>
      <c r="DL13" t="s">
        <v>3288</v>
      </c>
      <c r="DQ13" t="s">
        <v>3264</v>
      </c>
      <c r="DR13" t="s">
        <v>680</v>
      </c>
      <c r="DS13" s="34" t="s">
        <v>3378</v>
      </c>
      <c r="DT13" t="s">
        <v>3266</v>
      </c>
      <c r="DV13" t="s">
        <v>3265</v>
      </c>
      <c r="DW13" t="s">
        <v>3189</v>
      </c>
      <c r="DX13" s="34" t="s">
        <v>3363</v>
      </c>
      <c r="DY13" t="s">
        <v>680</v>
      </c>
      <c r="DZ13" t="s">
        <v>680</v>
      </c>
      <c r="EA13" t="s">
        <v>680</v>
      </c>
      <c r="EB13" t="s">
        <v>3266</v>
      </c>
      <c r="EC13" t="s">
        <v>3646</v>
      </c>
      <c r="ED13" s="34" t="s">
        <v>3563</v>
      </c>
      <c r="EE13" t="s">
        <v>3260</v>
      </c>
      <c r="EF13" t="s">
        <v>3189</v>
      </c>
      <c r="EG13" t="s">
        <v>3189</v>
      </c>
      <c r="EI13" t="s">
        <v>3264</v>
      </c>
      <c r="EJ13" s="34" t="s">
        <v>3556</v>
      </c>
      <c r="EL13" t="s">
        <v>3264</v>
      </c>
      <c r="EM13" t="s">
        <v>3187</v>
      </c>
      <c r="EN13" t="s">
        <v>3184</v>
      </c>
      <c r="EO13" s="34" t="s">
        <v>3563</v>
      </c>
      <c r="EP13" t="s">
        <v>3189</v>
      </c>
      <c r="EQ13" t="s">
        <v>3189</v>
      </c>
      <c r="ER13" t="s">
        <v>3189</v>
      </c>
      <c r="ET13" t="s">
        <v>3184</v>
      </c>
      <c r="EV13" t="s">
        <v>3264</v>
      </c>
      <c r="EW13" s="34" t="s">
        <v>3556</v>
      </c>
      <c r="EY13" t="s">
        <v>3558</v>
      </c>
      <c r="EZ13" t="s">
        <v>3646</v>
      </c>
      <c r="FA13" t="s">
        <v>680</v>
      </c>
      <c r="FC13" t="s">
        <v>3184</v>
      </c>
      <c r="FD13" t="s">
        <v>3184</v>
      </c>
      <c r="FE13" t="s">
        <v>3189</v>
      </c>
      <c r="FF13" t="s">
        <v>676</v>
      </c>
      <c r="FG13" s="34" t="s">
        <v>3563</v>
      </c>
      <c r="FH13" t="s">
        <v>3264</v>
      </c>
      <c r="FI13" s="34" t="s">
        <v>3556</v>
      </c>
      <c r="FJ13" t="s">
        <v>3521</v>
      </c>
      <c r="FK13" t="s">
        <v>3189</v>
      </c>
      <c r="FM13" s="34" t="s">
        <v>1112</v>
      </c>
      <c r="FN13" s="34" t="s">
        <v>1097</v>
      </c>
      <c r="FR13" t="s">
        <v>680</v>
      </c>
      <c r="FS13" s="34" t="s">
        <v>3563</v>
      </c>
      <c r="FT13" s="34" t="s">
        <v>3485</v>
      </c>
      <c r="FU13" s="34" t="s">
        <v>3252</v>
      </c>
      <c r="FV13" t="s">
        <v>3534</v>
      </c>
      <c r="FW13" s="34" t="s">
        <v>1097</v>
      </c>
      <c r="FY13" t="s">
        <v>3534</v>
      </c>
      <c r="FZ13" t="s">
        <v>3534</v>
      </c>
      <c r="GA13" s="34" t="s">
        <v>3252</v>
      </c>
      <c r="GB13" s="34" t="s">
        <v>3378</v>
      </c>
      <c r="GD13" t="s">
        <v>3646</v>
      </c>
      <c r="GE13" t="s">
        <v>680</v>
      </c>
      <c r="GG13" t="s">
        <v>680</v>
      </c>
      <c r="GH13" t="s">
        <v>680</v>
      </c>
      <c r="GI13" t="s">
        <v>3264</v>
      </c>
      <c r="GJ13" t="s">
        <v>3264</v>
      </c>
      <c r="GK13" t="s">
        <v>3288</v>
      </c>
      <c r="GP13" t="s">
        <v>3264</v>
      </c>
      <c r="GQ13" t="s">
        <v>680</v>
      </c>
      <c r="GR13" s="34" t="s">
        <v>3378</v>
      </c>
      <c r="GS13" t="s">
        <v>3266</v>
      </c>
      <c r="GU13" t="s">
        <v>3265</v>
      </c>
      <c r="GV13" t="s">
        <v>3189</v>
      </c>
      <c r="GW13" s="34" t="s">
        <v>3363</v>
      </c>
      <c r="GX13" t="s">
        <v>680</v>
      </c>
      <c r="GY13" t="s">
        <v>680</v>
      </c>
      <c r="GZ13" t="s">
        <v>3266</v>
      </c>
      <c r="HA13" t="s">
        <v>3646</v>
      </c>
      <c r="HB13" t="s">
        <v>3260</v>
      </c>
      <c r="HC13" t="s">
        <v>3264</v>
      </c>
      <c r="HD13" t="s">
        <v>3187</v>
      </c>
      <c r="HF13" t="s">
        <v>3635</v>
      </c>
      <c r="HG13" t="s">
        <v>3643</v>
      </c>
      <c r="HH13" t="s">
        <v>3643</v>
      </c>
      <c r="HJ13" t="s">
        <v>3643</v>
      </c>
      <c r="HN13" t="s">
        <v>3635</v>
      </c>
      <c r="HP13" t="s">
        <v>3643</v>
      </c>
      <c r="HS13" t="s">
        <v>3643</v>
      </c>
      <c r="HV13" t="s">
        <v>3643</v>
      </c>
      <c r="HZ13" t="s">
        <v>3643</v>
      </c>
      <c r="IA13" t="s">
        <v>3643</v>
      </c>
      <c r="ID13" t="s">
        <v>3643</v>
      </c>
      <c r="IE13" t="s">
        <v>3643</v>
      </c>
      <c r="IJ13" t="s">
        <v>3643</v>
      </c>
      <c r="IK13" t="s">
        <v>3643</v>
      </c>
      <c r="IS13" t="s">
        <v>3635</v>
      </c>
      <c r="IT13" t="s">
        <v>3635</v>
      </c>
      <c r="IU13" t="s">
        <v>3678</v>
      </c>
      <c r="JN13" s="34" t="s">
        <v>3252</v>
      </c>
      <c r="JR13" s="34" t="s">
        <v>3252</v>
      </c>
      <c r="KG13" s="34" t="s">
        <v>952</v>
      </c>
      <c r="KH13" s="34" t="s">
        <v>952</v>
      </c>
      <c r="KK13" t="s">
        <v>3693</v>
      </c>
      <c r="KL13" t="s">
        <v>3713</v>
      </c>
      <c r="KM13" t="s">
        <v>3715</v>
      </c>
      <c r="KN13" t="s">
        <v>3713</v>
      </c>
      <c r="KO13" t="s">
        <v>3715</v>
      </c>
      <c r="KP13" t="s">
        <v>3713</v>
      </c>
      <c r="KQ13" t="s">
        <v>3715</v>
      </c>
      <c r="KR13" t="s">
        <v>3722</v>
      </c>
      <c r="KU13" t="s">
        <v>3782</v>
      </c>
      <c r="KW13" t="s">
        <v>3805</v>
      </c>
      <c r="KY13" t="s">
        <v>3828</v>
      </c>
      <c r="KZ13" t="s">
        <v>3852</v>
      </c>
      <c r="LA13" t="s">
        <v>663</v>
      </c>
      <c r="LB13" t="s">
        <v>3874</v>
      </c>
      <c r="LK13" t="s">
        <v>3908</v>
      </c>
      <c r="LT13" t="s">
        <v>3932</v>
      </c>
      <c r="LU13" t="s">
        <v>3943</v>
      </c>
      <c r="LV13" t="s">
        <v>3959</v>
      </c>
      <c r="LW13" t="s">
        <v>3961</v>
      </c>
      <c r="LX13" t="s">
        <v>3959</v>
      </c>
      <c r="LY13" t="s">
        <v>3961</v>
      </c>
      <c r="LZ13" t="s">
        <v>4038</v>
      </c>
      <c r="MA13" t="s">
        <v>5433</v>
      </c>
      <c r="MD13" t="s">
        <v>5434</v>
      </c>
      <c r="ME13" t="s">
        <v>5435</v>
      </c>
      <c r="MF13" t="s">
        <v>5436</v>
      </c>
      <c r="MG13" t="s">
        <v>5437</v>
      </c>
      <c r="MJ13" t="s">
        <v>5438</v>
      </c>
      <c r="ML13" t="s">
        <v>5439</v>
      </c>
      <c r="MM13" t="s">
        <v>5440</v>
      </c>
      <c r="MN13" t="s">
        <v>5441</v>
      </c>
      <c r="MO13" t="s">
        <v>5442</v>
      </c>
      <c r="MQ13" t="s">
        <v>5443</v>
      </c>
      <c r="MR13" t="s">
        <v>5444</v>
      </c>
      <c r="MS13" t="s">
        <v>5445</v>
      </c>
      <c r="MT13" t="s">
        <v>5446</v>
      </c>
      <c r="MU13" t="s">
        <v>4223</v>
      </c>
      <c r="MV13" t="s">
        <v>5447</v>
      </c>
      <c r="MW13" t="s">
        <v>4203</v>
      </c>
      <c r="MX13" t="s">
        <v>5448</v>
      </c>
      <c r="MY13" t="s">
        <v>5449</v>
      </c>
      <c r="NA13" t="s">
        <v>5450</v>
      </c>
      <c r="NB13" t="s">
        <v>5451</v>
      </c>
      <c r="NC13" t="s">
        <v>5452</v>
      </c>
      <c r="NE13" t="s">
        <v>5453</v>
      </c>
      <c r="NF13" t="s">
        <v>5454</v>
      </c>
      <c r="NH13" t="s">
        <v>4409</v>
      </c>
      <c r="NI13" t="s">
        <v>5455</v>
      </c>
      <c r="NK13" t="s">
        <v>5456</v>
      </c>
      <c r="NM13" t="s">
        <v>5457</v>
      </c>
      <c r="NO13" t="s">
        <v>5458</v>
      </c>
      <c r="NQ13" t="s">
        <v>5459</v>
      </c>
      <c r="NR13" t="s">
        <v>5460</v>
      </c>
      <c r="NS13" t="s">
        <v>5461</v>
      </c>
      <c r="NT13" t="s">
        <v>5462</v>
      </c>
      <c r="NU13" t="s">
        <v>5463</v>
      </c>
      <c r="NW13" t="s">
        <v>5433</v>
      </c>
      <c r="NZ13" t="s">
        <v>5434</v>
      </c>
      <c r="OA13" t="s">
        <v>5435</v>
      </c>
      <c r="OB13" t="s">
        <v>5436</v>
      </c>
      <c r="OC13" t="s">
        <v>5437</v>
      </c>
      <c r="OF13" t="s">
        <v>5438</v>
      </c>
      <c r="OH13" t="s">
        <v>5439</v>
      </c>
      <c r="OI13" t="s">
        <v>5440</v>
      </c>
      <c r="OJ13" t="s">
        <v>5441</v>
      </c>
      <c r="OK13" t="s">
        <v>5442</v>
      </c>
      <c r="OM13" t="s">
        <v>5443</v>
      </c>
      <c r="ON13" t="s">
        <v>5444</v>
      </c>
      <c r="OO13" t="s">
        <v>5445</v>
      </c>
      <c r="OP13" t="s">
        <v>5446</v>
      </c>
      <c r="OQ13" t="s">
        <v>4223</v>
      </c>
      <c r="OR13" t="s">
        <v>5447</v>
      </c>
      <c r="OS13" t="s">
        <v>4203</v>
      </c>
      <c r="OT13" t="s">
        <v>5448</v>
      </c>
      <c r="OU13" t="s">
        <v>5449</v>
      </c>
      <c r="OW13" t="s">
        <v>5450</v>
      </c>
      <c r="OX13" t="s">
        <v>5451</v>
      </c>
      <c r="OY13" t="s">
        <v>5452</v>
      </c>
      <c r="PA13" t="s">
        <v>5453</v>
      </c>
      <c r="PB13" t="s">
        <v>5454</v>
      </c>
      <c r="PD13" t="s">
        <v>4409</v>
      </c>
      <c r="PE13" t="s">
        <v>5455</v>
      </c>
      <c r="PG13" t="s">
        <v>5456</v>
      </c>
      <c r="PI13" t="s">
        <v>5457</v>
      </c>
      <c r="PK13" t="s">
        <v>5458</v>
      </c>
      <c r="PM13" t="s">
        <v>5459</v>
      </c>
      <c r="PN13" t="s">
        <v>5460</v>
      </c>
      <c r="PO13" t="s">
        <v>5461</v>
      </c>
      <c r="PP13" t="s">
        <v>5462</v>
      </c>
      <c r="PQ13" t="s">
        <v>5463</v>
      </c>
      <c r="PT13" t="s">
        <v>4087</v>
      </c>
      <c r="PU13" t="s">
        <v>4087</v>
      </c>
      <c r="PV13" t="s">
        <v>4087</v>
      </c>
      <c r="PW13" t="s">
        <v>4087</v>
      </c>
      <c r="PX13" t="s">
        <v>4087</v>
      </c>
      <c r="PY13" t="s">
        <v>4087</v>
      </c>
      <c r="PZ13" t="s">
        <v>4087</v>
      </c>
      <c r="QA13" t="s">
        <v>4087</v>
      </c>
      <c r="QB13" t="s">
        <v>4087</v>
      </c>
      <c r="QC13" t="s">
        <v>4087</v>
      </c>
      <c r="QD13" t="s">
        <v>4200</v>
      </c>
      <c r="QE13" t="s">
        <v>4200</v>
      </c>
      <c r="QF13" t="s">
        <v>4200</v>
      </c>
      <c r="QG13" t="s">
        <v>4200</v>
      </c>
      <c r="QH13" t="s">
        <v>4200</v>
      </c>
      <c r="QP13" t="s">
        <v>4120</v>
      </c>
      <c r="QQ13" t="s">
        <v>4140</v>
      </c>
      <c r="QR13" t="s">
        <v>4140</v>
      </c>
      <c r="QS13" t="s">
        <v>4140</v>
      </c>
      <c r="QT13" t="s">
        <v>4140</v>
      </c>
      <c r="QU13" t="s">
        <v>4155</v>
      </c>
      <c r="QW13" t="s">
        <v>4167</v>
      </c>
      <c r="QX13" t="s">
        <v>4167</v>
      </c>
      <c r="QY13" t="s">
        <v>4167</v>
      </c>
      <c r="RA13" t="s">
        <v>4188</v>
      </c>
      <c r="RB13" t="s">
        <v>4188</v>
      </c>
      <c r="RC13" t="s">
        <v>4188</v>
      </c>
      <c r="RE13" t="s">
        <v>4200</v>
      </c>
      <c r="RK13" t="s">
        <v>4092</v>
      </c>
      <c r="RL13" t="s">
        <v>4092</v>
      </c>
      <c r="RM13" t="s">
        <v>4092</v>
      </c>
      <c r="RN13" t="s">
        <v>4092</v>
      </c>
      <c r="RO13" t="s">
        <v>4092</v>
      </c>
      <c r="RW13" t="s">
        <v>4614</v>
      </c>
      <c r="SV13" t="s">
        <v>5464</v>
      </c>
      <c r="TC13" t="s">
        <v>5464</v>
      </c>
      <c r="TK13" t="s">
        <v>5464</v>
      </c>
      <c r="TR13" t="s">
        <v>5464</v>
      </c>
      <c r="TZ13" t="s">
        <v>5464</v>
      </c>
      <c r="UG13" t="s">
        <v>5464</v>
      </c>
      <c r="UO13" t="s">
        <v>5464</v>
      </c>
      <c r="UV13" t="s">
        <v>5464</v>
      </c>
      <c r="VE13" t="s">
        <v>5464</v>
      </c>
      <c r="VL13" t="s">
        <v>5464</v>
      </c>
      <c r="VT13" t="s">
        <v>5464</v>
      </c>
      <c r="WA13" t="s">
        <v>5464</v>
      </c>
      <c r="WI13" t="s">
        <v>5464</v>
      </c>
      <c r="WP13" t="s">
        <v>5464</v>
      </c>
      <c r="WX13" t="s">
        <v>5464</v>
      </c>
      <c r="XE13" t="s">
        <v>5464</v>
      </c>
      <c r="XI13" t="s">
        <v>4197</v>
      </c>
      <c r="XL13" t="s">
        <v>2344</v>
      </c>
      <c r="XM13" t="s">
        <v>4751</v>
      </c>
      <c r="XX13" t="s">
        <v>4869</v>
      </c>
      <c r="XY13" t="s">
        <v>4869</v>
      </c>
      <c r="XZ13" t="s">
        <v>4869</v>
      </c>
      <c r="YA13" t="s">
        <v>4869</v>
      </c>
      <c r="YB13" t="s">
        <v>4869</v>
      </c>
      <c r="YY13" t="s">
        <v>4921</v>
      </c>
      <c r="YZ13" t="s">
        <v>4921</v>
      </c>
      <c r="ZA13" t="s">
        <v>4921</v>
      </c>
      <c r="ZB13" t="s">
        <v>4921</v>
      </c>
      <c r="ZC13" t="s">
        <v>4921</v>
      </c>
      <c r="AAU13" t="s">
        <v>3260</v>
      </c>
      <c r="AAV13" t="s">
        <v>3534</v>
      </c>
      <c r="AAW13" s="34" t="s">
        <v>3556</v>
      </c>
      <c r="AAX13" t="s">
        <v>3184</v>
      </c>
      <c r="AAY13" t="s">
        <v>3668</v>
      </c>
      <c r="AAZ13" t="s">
        <v>3534</v>
      </c>
      <c r="ABA13" t="s">
        <v>680</v>
      </c>
      <c r="ABB13" s="34" t="s">
        <v>3252</v>
      </c>
      <c r="ABC13" s="34" t="s">
        <v>3378</v>
      </c>
      <c r="ABD13" s="34" t="s">
        <v>1097</v>
      </c>
      <c r="ABE13" t="s">
        <v>3558</v>
      </c>
      <c r="ABF13" s="34" t="s">
        <v>3563</v>
      </c>
      <c r="ABG13" t="s">
        <v>3189</v>
      </c>
      <c r="ABH13" s="34" t="s">
        <v>3556</v>
      </c>
      <c r="ABI13" t="s">
        <v>3266</v>
      </c>
      <c r="ABJ13" s="34" t="s">
        <v>3378</v>
      </c>
      <c r="ABK13" t="s">
        <v>3521</v>
      </c>
      <c r="ABL13" s="34" t="s">
        <v>3252</v>
      </c>
      <c r="ABM13" s="34" t="s">
        <v>3252</v>
      </c>
      <c r="ABN13" t="s">
        <v>3264</v>
      </c>
      <c r="ABO13" t="s">
        <v>680</v>
      </c>
      <c r="ABP13" s="34" t="s">
        <v>3363</v>
      </c>
      <c r="ABQ13" s="34" t="s">
        <v>1097</v>
      </c>
      <c r="ABR13" t="s">
        <v>3534</v>
      </c>
      <c r="ABS13" s="34" t="s">
        <v>3485</v>
      </c>
      <c r="ABT13" t="s">
        <v>680</v>
      </c>
      <c r="ABU13" t="s">
        <v>3646</v>
      </c>
      <c r="ABV13" t="s">
        <v>3184</v>
      </c>
      <c r="ABW13" t="s">
        <v>676</v>
      </c>
      <c r="ABX13" t="s">
        <v>3646</v>
      </c>
      <c r="ABY13" t="s">
        <v>3646</v>
      </c>
      <c r="ABZ13" t="s">
        <v>3184</v>
      </c>
      <c r="ACC13" t="s">
        <v>3266</v>
      </c>
      <c r="ACD13" t="s">
        <v>3184</v>
      </c>
      <c r="ACF13" t="s">
        <v>3265</v>
      </c>
      <c r="ACG13" t="s">
        <v>3188</v>
      </c>
      <c r="ACH13" t="s">
        <v>3260</v>
      </c>
      <c r="ACI13" t="s">
        <v>3534</v>
      </c>
      <c r="ACJ13" t="s">
        <v>3184</v>
      </c>
      <c r="ACK13" t="s">
        <v>3534</v>
      </c>
      <c r="ACL13" t="s">
        <v>680</v>
      </c>
      <c r="ACM13" s="34" t="s">
        <v>3252</v>
      </c>
      <c r="ACN13" s="34" t="s">
        <v>3378</v>
      </c>
      <c r="ACO13" s="34" t="s">
        <v>1097</v>
      </c>
      <c r="ACP13" t="s">
        <v>3558</v>
      </c>
      <c r="ACQ13" s="34" t="s">
        <v>3563</v>
      </c>
      <c r="ACR13" t="s">
        <v>3189</v>
      </c>
      <c r="ACS13" s="34" t="s">
        <v>3556</v>
      </c>
      <c r="ACT13" t="s">
        <v>3266</v>
      </c>
      <c r="ACU13" s="34" t="s">
        <v>3378</v>
      </c>
      <c r="ACV13" t="s">
        <v>3521</v>
      </c>
      <c r="ACW13" s="34" t="s">
        <v>3252</v>
      </c>
      <c r="ACX13" s="34" t="s">
        <v>3252</v>
      </c>
      <c r="ACY13" t="s">
        <v>3264</v>
      </c>
      <c r="ACZ13" t="s">
        <v>680</v>
      </c>
      <c r="ADA13" s="34" t="s">
        <v>3363</v>
      </c>
      <c r="ADB13" s="34" t="s">
        <v>1097</v>
      </c>
      <c r="ADC13" t="s">
        <v>3534</v>
      </c>
      <c r="ADD13" s="34" t="s">
        <v>3485</v>
      </c>
      <c r="ADE13" t="s">
        <v>680</v>
      </c>
      <c r="ADF13" t="s">
        <v>3646</v>
      </c>
      <c r="ADG13" t="s">
        <v>3184</v>
      </c>
      <c r="ADH13" t="s">
        <v>676</v>
      </c>
      <c r="ADI13" t="s">
        <v>3646</v>
      </c>
      <c r="ADJ13" t="s">
        <v>3646</v>
      </c>
      <c r="ADK13" t="s">
        <v>3184</v>
      </c>
      <c r="ADN13" t="s">
        <v>3266</v>
      </c>
      <c r="ADO13" t="s">
        <v>3184</v>
      </c>
      <c r="ADQ13" t="s">
        <v>3265</v>
      </c>
      <c r="ADR13" s="34" t="s">
        <v>3556</v>
      </c>
      <c r="ADS13" t="s">
        <v>3188</v>
      </c>
      <c r="ADT13" s="34" t="s">
        <v>3409</v>
      </c>
      <c r="ADU13" s="34" t="s">
        <v>3409</v>
      </c>
      <c r="ADV13" s="34" t="s">
        <v>3409</v>
      </c>
      <c r="ADW13" s="34" t="s">
        <v>3398</v>
      </c>
      <c r="ADX13" s="34" t="s">
        <v>3418</v>
      </c>
      <c r="ADY13" t="s">
        <v>3213</v>
      </c>
      <c r="ADZ13" s="34" t="s">
        <v>1112</v>
      </c>
      <c r="AEA13" s="34" t="s">
        <v>3398</v>
      </c>
      <c r="AEB13" s="34" t="s">
        <v>3398</v>
      </c>
      <c r="AEC13" s="34" t="s">
        <v>1112</v>
      </c>
      <c r="AEF13" t="s">
        <v>3643</v>
      </c>
      <c r="AEJ13" t="s">
        <v>3678</v>
      </c>
      <c r="AEK13" t="s">
        <v>3643</v>
      </c>
      <c r="AEO13" t="s">
        <v>3643</v>
      </c>
      <c r="AEQ13" t="s">
        <v>3678</v>
      </c>
      <c r="AES13" t="s">
        <v>3635</v>
      </c>
      <c r="AET13" t="s">
        <v>3643</v>
      </c>
      <c r="AEZ13" t="s">
        <v>3643</v>
      </c>
      <c r="AFA13" t="s">
        <v>3678</v>
      </c>
      <c r="AFF13" t="s">
        <v>3643</v>
      </c>
      <c r="AFG13" t="s">
        <v>3635</v>
      </c>
      <c r="AFJ13" t="s">
        <v>3678</v>
      </c>
      <c r="AFK13" t="s">
        <v>3643</v>
      </c>
      <c r="AFM13" t="s">
        <v>3643</v>
      </c>
      <c r="AFO13" t="s">
        <v>3635</v>
      </c>
      <c r="AFP13" t="s">
        <v>3635</v>
      </c>
      <c r="AFQ13" t="s">
        <v>3645</v>
      </c>
      <c r="AFX13" t="s">
        <v>3693</v>
      </c>
      <c r="AFY13" t="s">
        <v>3761</v>
      </c>
      <c r="AGA13" t="s">
        <v>3874</v>
      </c>
      <c r="AGP13" t="s">
        <v>3160</v>
      </c>
      <c r="AGS13" t="s">
        <v>4593</v>
      </c>
      <c r="AGW13" t="s">
        <v>5020</v>
      </c>
      <c r="AHA13" t="s">
        <v>2544</v>
      </c>
      <c r="AHB13" t="s">
        <v>2660</v>
      </c>
      <c r="AHC13" t="s">
        <v>2544</v>
      </c>
      <c r="AHD13" t="s">
        <v>2660</v>
      </c>
      <c r="AHE13" t="s">
        <v>2544</v>
      </c>
      <c r="AHF13" t="s">
        <v>2660</v>
      </c>
      <c r="AHG13" t="s">
        <v>2544</v>
      </c>
      <c r="AHH13" t="s">
        <v>2660</v>
      </c>
      <c r="AHI13" t="s">
        <v>2544</v>
      </c>
      <c r="AHJ13" t="s">
        <v>2660</v>
      </c>
    </row>
    <row r="14" spans="1:894" ht="12.75" customHeight="1" x14ac:dyDescent="0.2">
      <c r="A14" t="s">
        <v>5465</v>
      </c>
      <c r="B14" t="s">
        <v>5466</v>
      </c>
      <c r="E14" t="s">
        <v>2322</v>
      </c>
      <c r="F14" t="s">
        <v>2353</v>
      </c>
      <c r="I14" t="s">
        <v>3056</v>
      </c>
      <c r="J14" t="s">
        <v>3056</v>
      </c>
      <c r="K14" t="s">
        <v>3074</v>
      </c>
      <c r="L14" t="s">
        <v>3092</v>
      </c>
      <c r="M14" t="s">
        <v>3074</v>
      </c>
      <c r="N14" t="s">
        <v>3092</v>
      </c>
      <c r="O14" t="s">
        <v>3074</v>
      </c>
      <c r="P14" t="s">
        <v>3092</v>
      </c>
      <c r="Q14" t="s">
        <v>3074</v>
      </c>
      <c r="R14" t="s">
        <v>3092</v>
      </c>
      <c r="S14" t="s">
        <v>3074</v>
      </c>
      <c r="T14" t="s">
        <v>3092</v>
      </c>
      <c r="W14" t="s">
        <v>3134</v>
      </c>
      <c r="X14" t="s">
        <v>3154</v>
      </c>
      <c r="BV14" t="s">
        <v>3189</v>
      </c>
      <c r="BW14" t="s">
        <v>3197</v>
      </c>
      <c r="BX14" t="s">
        <v>3189</v>
      </c>
      <c r="BZ14" t="s">
        <v>3276</v>
      </c>
      <c r="CB14" s="34" t="s">
        <v>3563</v>
      </c>
      <c r="CC14" t="s">
        <v>3652</v>
      </c>
      <c r="CD14" t="s">
        <v>684</v>
      </c>
      <c r="CE14" t="s">
        <v>3189</v>
      </c>
      <c r="CF14" t="s">
        <v>3189</v>
      </c>
      <c r="CG14" t="s">
        <v>3197</v>
      </c>
      <c r="CH14" t="s">
        <v>680</v>
      </c>
      <c r="CI14" t="s">
        <v>3571</v>
      </c>
      <c r="CJ14" t="s">
        <v>3558</v>
      </c>
      <c r="CK14" t="s">
        <v>3523</v>
      </c>
      <c r="CL14" t="s">
        <v>3197</v>
      </c>
      <c r="CM14" t="s">
        <v>692</v>
      </c>
      <c r="CO14" s="34" t="s">
        <v>3275</v>
      </c>
      <c r="CP14" s="34" t="s">
        <v>3378</v>
      </c>
      <c r="CT14" t="s">
        <v>3571</v>
      </c>
      <c r="CU14" t="s">
        <v>3489</v>
      </c>
      <c r="CV14" s="34" t="s">
        <v>1112</v>
      </c>
      <c r="CW14" s="34" t="s">
        <v>3542</v>
      </c>
      <c r="CX14" s="34" t="s">
        <v>3378</v>
      </c>
      <c r="CZ14" s="34" t="s">
        <v>3542</v>
      </c>
      <c r="DA14" s="34" t="s">
        <v>3542</v>
      </c>
      <c r="DB14" s="34" t="s">
        <v>1112</v>
      </c>
      <c r="DC14" s="34" t="s">
        <v>3383</v>
      </c>
      <c r="DE14" t="s">
        <v>3651</v>
      </c>
      <c r="DF14" t="s">
        <v>684</v>
      </c>
      <c r="DH14" t="s">
        <v>684</v>
      </c>
      <c r="DI14" t="s">
        <v>684</v>
      </c>
      <c r="DJ14" t="s">
        <v>3276</v>
      </c>
      <c r="DK14" t="s">
        <v>3276</v>
      </c>
      <c r="DL14" t="s">
        <v>3295</v>
      </c>
      <c r="DQ14" t="s">
        <v>3276</v>
      </c>
      <c r="DR14" t="s">
        <v>684</v>
      </c>
      <c r="DS14" s="34" t="s">
        <v>3383</v>
      </c>
      <c r="DT14" t="s">
        <v>3297</v>
      </c>
      <c r="DV14" t="s">
        <v>3277</v>
      </c>
      <c r="DW14" t="s">
        <v>3197</v>
      </c>
      <c r="DX14" s="34" t="s">
        <v>1097</v>
      </c>
      <c r="DY14" t="s">
        <v>684</v>
      </c>
      <c r="DZ14" t="s">
        <v>684</v>
      </c>
      <c r="EA14" t="s">
        <v>684</v>
      </c>
      <c r="EB14" t="s">
        <v>3278</v>
      </c>
      <c r="EC14" t="s">
        <v>3651</v>
      </c>
      <c r="ED14" t="s">
        <v>3571</v>
      </c>
      <c r="EE14" t="s">
        <v>3271</v>
      </c>
      <c r="EF14" t="s">
        <v>3197</v>
      </c>
      <c r="EG14" t="s">
        <v>3197</v>
      </c>
      <c r="EI14" t="s">
        <v>3276</v>
      </c>
      <c r="EJ14" t="s">
        <v>3558</v>
      </c>
      <c r="EL14" t="s">
        <v>3276</v>
      </c>
      <c r="EM14" t="s">
        <v>3188</v>
      </c>
      <c r="EN14" t="s">
        <v>3189</v>
      </c>
      <c r="EO14" t="s">
        <v>3571</v>
      </c>
      <c r="EP14" t="s">
        <v>3197</v>
      </c>
      <c r="EQ14" t="s">
        <v>3197</v>
      </c>
      <c r="ER14" t="s">
        <v>3197</v>
      </c>
      <c r="ET14" t="s">
        <v>3189</v>
      </c>
      <c r="EV14" t="s">
        <v>3276</v>
      </c>
      <c r="EW14" t="s">
        <v>3558</v>
      </c>
      <c r="EY14" s="34" t="s">
        <v>3563</v>
      </c>
      <c r="EZ14" t="s">
        <v>3652</v>
      </c>
      <c r="FA14" t="s">
        <v>684</v>
      </c>
      <c r="FC14" t="s">
        <v>3189</v>
      </c>
      <c r="FD14" t="s">
        <v>3189</v>
      </c>
      <c r="FE14" t="s">
        <v>3197</v>
      </c>
      <c r="FF14" t="s">
        <v>680</v>
      </c>
      <c r="FG14" t="s">
        <v>3571</v>
      </c>
      <c r="FH14" t="s">
        <v>3276</v>
      </c>
      <c r="FI14" t="s">
        <v>3558</v>
      </c>
      <c r="FJ14" t="s">
        <v>3523</v>
      </c>
      <c r="FK14" t="s">
        <v>3197</v>
      </c>
      <c r="FM14" s="34" t="s">
        <v>3275</v>
      </c>
      <c r="FN14" s="34" t="s">
        <v>3378</v>
      </c>
      <c r="FR14" t="s">
        <v>684</v>
      </c>
      <c r="FS14" t="s">
        <v>3571</v>
      </c>
      <c r="FT14" t="s">
        <v>3489</v>
      </c>
      <c r="FU14" s="34" t="s">
        <v>1112</v>
      </c>
      <c r="FV14" s="34" t="s">
        <v>3542</v>
      </c>
      <c r="FW14" s="34" t="s">
        <v>3378</v>
      </c>
      <c r="FY14" s="34" t="s">
        <v>3542</v>
      </c>
      <c r="FZ14" s="34" t="s">
        <v>3542</v>
      </c>
      <c r="GA14" s="34" t="s">
        <v>1112</v>
      </c>
      <c r="GB14" s="34" t="s">
        <v>3383</v>
      </c>
      <c r="GD14" t="s">
        <v>3651</v>
      </c>
      <c r="GE14" t="s">
        <v>684</v>
      </c>
      <c r="GG14" t="s">
        <v>684</v>
      </c>
      <c r="GH14" t="s">
        <v>684</v>
      </c>
      <c r="GI14" t="s">
        <v>3276</v>
      </c>
      <c r="GJ14" t="s">
        <v>3276</v>
      </c>
      <c r="GK14" t="s">
        <v>3295</v>
      </c>
      <c r="GP14" t="s">
        <v>3276</v>
      </c>
      <c r="GQ14" t="s">
        <v>684</v>
      </c>
      <c r="GR14" s="34" t="s">
        <v>3383</v>
      </c>
      <c r="GS14" t="s">
        <v>3297</v>
      </c>
      <c r="GU14" t="s">
        <v>3277</v>
      </c>
      <c r="GV14" t="s">
        <v>3197</v>
      </c>
      <c r="GW14" s="34" t="s">
        <v>1097</v>
      </c>
      <c r="GX14" t="s">
        <v>684</v>
      </c>
      <c r="GY14" t="s">
        <v>684</v>
      </c>
      <c r="GZ14" t="s">
        <v>3278</v>
      </c>
      <c r="HA14" t="s">
        <v>3651</v>
      </c>
      <c r="HB14" t="s">
        <v>3271</v>
      </c>
      <c r="HC14" t="s">
        <v>3276</v>
      </c>
      <c r="HD14" t="s">
        <v>3188</v>
      </c>
      <c r="HF14" t="s">
        <v>3673</v>
      </c>
      <c r="HG14" t="s">
        <v>3682</v>
      </c>
      <c r="HH14" t="s">
        <v>3682</v>
      </c>
      <c r="HJ14" t="s">
        <v>3682</v>
      </c>
      <c r="HN14" t="s">
        <v>3673</v>
      </c>
      <c r="HP14" t="s">
        <v>3682</v>
      </c>
      <c r="HS14" t="s">
        <v>3682</v>
      </c>
      <c r="HV14" t="s">
        <v>3682</v>
      </c>
      <c r="HZ14" t="s">
        <v>3682</v>
      </c>
      <c r="IA14" t="s">
        <v>3682</v>
      </c>
      <c r="ID14" t="s">
        <v>3682</v>
      </c>
      <c r="IE14" t="s">
        <v>3682</v>
      </c>
      <c r="IJ14" t="s">
        <v>3682</v>
      </c>
      <c r="IK14" t="s">
        <v>3682</v>
      </c>
      <c r="IS14" t="s">
        <v>3673</v>
      </c>
      <c r="IT14" t="s">
        <v>3673</v>
      </c>
      <c r="IU14" t="s">
        <v>3640</v>
      </c>
      <c r="JN14" s="34" t="s">
        <v>1112</v>
      </c>
      <c r="JR14" s="34" t="s">
        <v>1112</v>
      </c>
      <c r="KG14" s="34" t="s">
        <v>1007</v>
      </c>
      <c r="KH14" s="34" t="s">
        <v>1007</v>
      </c>
      <c r="KK14" t="s">
        <v>3694</v>
      </c>
      <c r="KL14" t="s">
        <v>3714</v>
      </c>
      <c r="KM14" t="s">
        <v>3718</v>
      </c>
      <c r="KN14" t="s">
        <v>3714</v>
      </c>
      <c r="KO14" t="s">
        <v>3718</v>
      </c>
      <c r="KP14" t="s">
        <v>3714</v>
      </c>
      <c r="KQ14" t="s">
        <v>3718</v>
      </c>
      <c r="KR14" t="s">
        <v>3723</v>
      </c>
      <c r="KU14" t="s">
        <v>3783</v>
      </c>
      <c r="KW14" t="s">
        <v>3806</v>
      </c>
      <c r="KY14" t="s">
        <v>3829</v>
      </c>
      <c r="KZ14" t="s">
        <v>3830</v>
      </c>
      <c r="LA14" t="s">
        <v>3875</v>
      </c>
      <c r="LB14" t="s">
        <v>663</v>
      </c>
      <c r="LK14" t="s">
        <v>3915</v>
      </c>
      <c r="LT14" t="s">
        <v>3933</v>
      </c>
      <c r="LU14" t="s">
        <v>3831</v>
      </c>
      <c r="LV14" t="s">
        <v>3960</v>
      </c>
      <c r="LW14" t="s">
        <v>4006</v>
      </c>
      <c r="LX14" t="s">
        <v>3960</v>
      </c>
      <c r="LY14" t="s">
        <v>4006</v>
      </c>
      <c r="LZ14" t="s">
        <v>4039</v>
      </c>
      <c r="MA14" t="s">
        <v>5467</v>
      </c>
      <c r="MD14" t="s">
        <v>5468</v>
      </c>
      <c r="ME14" t="s">
        <v>5469</v>
      </c>
      <c r="MF14" t="s">
        <v>5470</v>
      </c>
      <c r="MG14" t="s">
        <v>5471</v>
      </c>
      <c r="MJ14" t="s">
        <v>5472</v>
      </c>
      <c r="ML14" t="s">
        <v>5473</v>
      </c>
      <c r="MM14" t="s">
        <v>5474</v>
      </c>
      <c r="MN14" t="s">
        <v>5475</v>
      </c>
      <c r="MO14" t="s">
        <v>5476</v>
      </c>
      <c r="MQ14" t="s">
        <v>5477</v>
      </c>
      <c r="MR14" t="s">
        <v>5478</v>
      </c>
      <c r="MS14" t="s">
        <v>5479</v>
      </c>
      <c r="MT14" t="s">
        <v>5480</v>
      </c>
      <c r="MU14" t="s">
        <v>4229</v>
      </c>
      <c r="MW14" t="s">
        <v>4204</v>
      </c>
      <c r="MX14" t="s">
        <v>5481</v>
      </c>
      <c r="MY14" t="s">
        <v>5482</v>
      </c>
      <c r="NA14" t="s">
        <v>5483</v>
      </c>
      <c r="NB14" t="s">
        <v>5484</v>
      </c>
      <c r="NC14" t="s">
        <v>5485</v>
      </c>
      <c r="NE14" t="s">
        <v>5486</v>
      </c>
      <c r="NF14" t="s">
        <v>5487</v>
      </c>
      <c r="NH14" t="s">
        <v>4410</v>
      </c>
      <c r="NI14" t="s">
        <v>5488</v>
      </c>
      <c r="NK14" t="s">
        <v>5489</v>
      </c>
      <c r="NM14" t="s">
        <v>5490</v>
      </c>
      <c r="NQ14" t="s">
        <v>5491</v>
      </c>
      <c r="NR14" t="s">
        <v>5492</v>
      </c>
      <c r="NS14" t="s">
        <v>5493</v>
      </c>
      <c r="NT14" t="s">
        <v>5494</v>
      </c>
      <c r="NU14" t="s">
        <v>5495</v>
      </c>
      <c r="NW14" t="s">
        <v>5467</v>
      </c>
      <c r="NZ14" t="s">
        <v>5468</v>
      </c>
      <c r="OA14" t="s">
        <v>5469</v>
      </c>
      <c r="OB14" t="s">
        <v>5470</v>
      </c>
      <c r="OC14" t="s">
        <v>5471</v>
      </c>
      <c r="OF14" t="s">
        <v>5472</v>
      </c>
      <c r="OH14" t="s">
        <v>5473</v>
      </c>
      <c r="OI14" t="s">
        <v>5474</v>
      </c>
      <c r="OJ14" t="s">
        <v>5475</v>
      </c>
      <c r="OK14" t="s">
        <v>5476</v>
      </c>
      <c r="OM14" t="s">
        <v>5477</v>
      </c>
      <c r="ON14" t="s">
        <v>5478</v>
      </c>
      <c r="OO14" t="s">
        <v>5479</v>
      </c>
      <c r="OP14" t="s">
        <v>5480</v>
      </c>
      <c r="OQ14" t="s">
        <v>4229</v>
      </c>
      <c r="OS14" t="s">
        <v>4204</v>
      </c>
      <c r="OT14" t="s">
        <v>5481</v>
      </c>
      <c r="OU14" t="s">
        <v>5482</v>
      </c>
      <c r="OW14" t="s">
        <v>5483</v>
      </c>
      <c r="OX14" t="s">
        <v>5484</v>
      </c>
      <c r="OY14" t="s">
        <v>5485</v>
      </c>
      <c r="PA14" t="s">
        <v>5486</v>
      </c>
      <c r="PB14" t="s">
        <v>5487</v>
      </c>
      <c r="PD14" t="s">
        <v>4410</v>
      </c>
      <c r="PE14" t="s">
        <v>5488</v>
      </c>
      <c r="PG14" t="s">
        <v>5489</v>
      </c>
      <c r="PI14" t="s">
        <v>5490</v>
      </c>
      <c r="PM14" t="s">
        <v>5491</v>
      </c>
      <c r="PN14" t="s">
        <v>5492</v>
      </c>
      <c r="PO14" t="s">
        <v>5493</v>
      </c>
      <c r="PP14" t="s">
        <v>5494</v>
      </c>
      <c r="PQ14" t="s">
        <v>5495</v>
      </c>
      <c r="PT14" t="s">
        <v>4088</v>
      </c>
      <c r="PU14" t="s">
        <v>4088</v>
      </c>
      <c r="PV14" t="s">
        <v>4088</v>
      </c>
      <c r="PW14" t="s">
        <v>4088</v>
      </c>
      <c r="PX14" t="s">
        <v>4088</v>
      </c>
      <c r="PY14" t="s">
        <v>4088</v>
      </c>
      <c r="PZ14" t="s">
        <v>4088</v>
      </c>
      <c r="QA14" t="s">
        <v>4088</v>
      </c>
      <c r="QB14" t="s">
        <v>4088</v>
      </c>
      <c r="QC14" t="s">
        <v>4088</v>
      </c>
      <c r="QD14" t="s">
        <v>4201</v>
      </c>
      <c r="QE14" t="s">
        <v>4201</v>
      </c>
      <c r="QF14" t="s">
        <v>4201</v>
      </c>
      <c r="QG14" t="s">
        <v>4201</v>
      </c>
      <c r="QH14" t="s">
        <v>4201</v>
      </c>
      <c r="QP14" t="s">
        <v>4121</v>
      </c>
      <c r="QQ14" t="s">
        <v>4083</v>
      </c>
      <c r="QR14" t="s">
        <v>4141</v>
      </c>
      <c r="QS14" t="s">
        <v>4083</v>
      </c>
      <c r="QT14" t="s">
        <v>4141</v>
      </c>
      <c r="QW14" t="s">
        <v>4168</v>
      </c>
      <c r="QX14" t="s">
        <v>4168</v>
      </c>
      <c r="QY14" t="s">
        <v>4168</v>
      </c>
      <c r="RA14" t="s">
        <v>3101</v>
      </c>
      <c r="RB14" t="s">
        <v>3101</v>
      </c>
      <c r="RC14" t="s">
        <v>3101</v>
      </c>
      <c r="RE14" t="s">
        <v>4201</v>
      </c>
      <c r="RK14" t="s">
        <v>3718</v>
      </c>
      <c r="RL14" t="s">
        <v>3718</v>
      </c>
      <c r="RM14" t="s">
        <v>3718</v>
      </c>
      <c r="RN14" t="s">
        <v>3718</v>
      </c>
      <c r="RO14" t="s">
        <v>3718</v>
      </c>
      <c r="RW14" t="s">
        <v>4615</v>
      </c>
      <c r="SV14" t="s">
        <v>5496</v>
      </c>
      <c r="TC14" t="s">
        <v>5496</v>
      </c>
      <c r="TK14" t="s">
        <v>5496</v>
      </c>
      <c r="TR14" t="s">
        <v>5496</v>
      </c>
      <c r="TZ14" t="s">
        <v>5496</v>
      </c>
      <c r="UG14" t="s">
        <v>5496</v>
      </c>
      <c r="UO14" t="s">
        <v>5496</v>
      </c>
      <c r="UV14" t="s">
        <v>5496</v>
      </c>
      <c r="VE14" t="s">
        <v>5496</v>
      </c>
      <c r="VL14" t="s">
        <v>5496</v>
      </c>
      <c r="VT14" t="s">
        <v>5496</v>
      </c>
      <c r="WA14" t="s">
        <v>5496</v>
      </c>
      <c r="WI14" t="s">
        <v>5496</v>
      </c>
      <c r="WP14" t="s">
        <v>5496</v>
      </c>
      <c r="WX14" t="s">
        <v>5496</v>
      </c>
      <c r="XE14" t="s">
        <v>5496</v>
      </c>
      <c r="XI14" t="s">
        <v>4335</v>
      </c>
      <c r="XM14" t="s">
        <v>4752</v>
      </c>
      <c r="YY14" t="s">
        <v>4922</v>
      </c>
      <c r="YZ14" t="s">
        <v>4922</v>
      </c>
      <c r="ZA14" t="s">
        <v>4922</v>
      </c>
      <c r="ZB14" t="s">
        <v>4922</v>
      </c>
      <c r="ZC14" t="s">
        <v>4922</v>
      </c>
      <c r="AAU14" t="s">
        <v>3271</v>
      </c>
      <c r="AAV14" s="34" t="s">
        <v>3542</v>
      </c>
      <c r="AAW14" t="s">
        <v>3558</v>
      </c>
      <c r="AAX14" t="s">
        <v>3189</v>
      </c>
      <c r="AAY14" t="s">
        <v>692</v>
      </c>
      <c r="AAZ14" s="34" t="s">
        <v>3542</v>
      </c>
      <c r="ABA14" t="s">
        <v>684</v>
      </c>
      <c r="ABB14" s="34" t="s">
        <v>1112</v>
      </c>
      <c r="ABC14" s="34" t="s">
        <v>3383</v>
      </c>
      <c r="ABD14" s="34" t="s">
        <v>3378</v>
      </c>
      <c r="ABE14" s="34" t="s">
        <v>3563</v>
      </c>
      <c r="ABF14" t="s">
        <v>3571</v>
      </c>
      <c r="ABG14" t="s">
        <v>3197</v>
      </c>
      <c r="ABH14" t="s">
        <v>3558</v>
      </c>
      <c r="ABI14" t="s">
        <v>3278</v>
      </c>
      <c r="ABJ14" s="34" t="s">
        <v>3383</v>
      </c>
      <c r="ABK14" t="s">
        <v>3523</v>
      </c>
      <c r="ABL14" s="34" t="s">
        <v>1112</v>
      </c>
      <c r="ABM14" s="34" t="s">
        <v>1112</v>
      </c>
      <c r="ABN14" t="s">
        <v>3276</v>
      </c>
      <c r="ABO14" t="s">
        <v>684</v>
      </c>
      <c r="ABP14" s="34" t="s">
        <v>1097</v>
      </c>
      <c r="ABQ14" s="34" t="s">
        <v>3378</v>
      </c>
      <c r="ABR14" s="34" t="s">
        <v>3542</v>
      </c>
      <c r="ABS14" t="s">
        <v>3489</v>
      </c>
      <c r="ABT14" t="s">
        <v>684</v>
      </c>
      <c r="ABU14" t="s">
        <v>3651</v>
      </c>
      <c r="ABV14" t="s">
        <v>3189</v>
      </c>
      <c r="ABW14" t="s">
        <v>680</v>
      </c>
      <c r="ABX14" t="s">
        <v>3651</v>
      </c>
      <c r="ABY14" t="s">
        <v>3652</v>
      </c>
      <c r="ABZ14" t="s">
        <v>3189</v>
      </c>
      <c r="ACC14" t="s">
        <v>3297</v>
      </c>
      <c r="ACD14" t="s">
        <v>3189</v>
      </c>
      <c r="ACF14" t="s">
        <v>3277</v>
      </c>
      <c r="ACG14" s="34" t="s">
        <v>952</v>
      </c>
      <c r="ACH14" t="s">
        <v>3271</v>
      </c>
      <c r="ACI14" s="34" t="s">
        <v>3542</v>
      </c>
      <c r="ACJ14" t="s">
        <v>3189</v>
      </c>
      <c r="ACK14" s="34" t="s">
        <v>3542</v>
      </c>
      <c r="ACL14" t="s">
        <v>684</v>
      </c>
      <c r="ACM14" s="34" t="s">
        <v>1112</v>
      </c>
      <c r="ACN14" s="34" t="s">
        <v>3383</v>
      </c>
      <c r="ACO14" s="34" t="s">
        <v>3378</v>
      </c>
      <c r="ACP14" s="34" t="s">
        <v>3563</v>
      </c>
      <c r="ACQ14" t="s">
        <v>3571</v>
      </c>
      <c r="ACR14" t="s">
        <v>3197</v>
      </c>
      <c r="ACS14" t="s">
        <v>3558</v>
      </c>
      <c r="ACT14" t="s">
        <v>3278</v>
      </c>
      <c r="ACU14" s="34" t="s">
        <v>3383</v>
      </c>
      <c r="ACV14" t="s">
        <v>3523</v>
      </c>
      <c r="ACW14" s="34" t="s">
        <v>1112</v>
      </c>
      <c r="ACX14" s="34" t="s">
        <v>1112</v>
      </c>
      <c r="ACY14" t="s">
        <v>3276</v>
      </c>
      <c r="ACZ14" t="s">
        <v>684</v>
      </c>
      <c r="ADA14" s="34" t="s">
        <v>1097</v>
      </c>
      <c r="ADB14" s="34" t="s">
        <v>3378</v>
      </c>
      <c r="ADC14" s="34" t="s">
        <v>3542</v>
      </c>
      <c r="ADD14" t="s">
        <v>3489</v>
      </c>
      <c r="ADE14" t="s">
        <v>684</v>
      </c>
      <c r="ADF14" t="s">
        <v>3651</v>
      </c>
      <c r="ADG14" t="s">
        <v>3189</v>
      </c>
      <c r="ADH14" t="s">
        <v>680</v>
      </c>
      <c r="ADI14" t="s">
        <v>3651</v>
      </c>
      <c r="ADJ14" t="s">
        <v>3652</v>
      </c>
      <c r="ADK14" t="s">
        <v>3189</v>
      </c>
      <c r="ADN14" t="s">
        <v>3297</v>
      </c>
      <c r="ADO14" t="s">
        <v>3189</v>
      </c>
      <c r="ADQ14" t="s">
        <v>3277</v>
      </c>
      <c r="ADR14" t="s">
        <v>3558</v>
      </c>
      <c r="ADS14" s="34" t="s">
        <v>952</v>
      </c>
      <c r="ADT14" s="34" t="s">
        <v>989</v>
      </c>
      <c r="ADU14" s="34" t="s">
        <v>989</v>
      </c>
      <c r="ADV14" s="34" t="s">
        <v>989</v>
      </c>
      <c r="ADW14" s="34" t="s">
        <v>3403</v>
      </c>
      <c r="ADX14" s="34" t="s">
        <v>991</v>
      </c>
      <c r="ADY14" t="s">
        <v>696</v>
      </c>
      <c r="ADZ14" s="34" t="s">
        <v>3275</v>
      </c>
      <c r="AEA14" s="34" t="s">
        <v>3403</v>
      </c>
      <c r="AEB14" s="34" t="s">
        <v>3403</v>
      </c>
      <c r="AEC14" s="34" t="s">
        <v>3275</v>
      </c>
      <c r="AEF14" t="s">
        <v>3682</v>
      </c>
      <c r="AEJ14" t="s">
        <v>3640</v>
      </c>
      <c r="AEK14" t="s">
        <v>3682</v>
      </c>
      <c r="AEO14" t="s">
        <v>3682</v>
      </c>
      <c r="AEQ14" t="s">
        <v>3640</v>
      </c>
      <c r="AES14" t="s">
        <v>3673</v>
      </c>
      <c r="AET14" t="s">
        <v>3682</v>
      </c>
      <c r="AEZ14" t="s">
        <v>3682</v>
      </c>
      <c r="AFA14" t="s">
        <v>3640</v>
      </c>
      <c r="AFF14" t="s">
        <v>3682</v>
      </c>
      <c r="AFG14" t="s">
        <v>3673</v>
      </c>
      <c r="AFJ14" t="s">
        <v>3640</v>
      </c>
      <c r="AFK14" t="s">
        <v>3682</v>
      </c>
      <c r="AFM14" t="s">
        <v>3682</v>
      </c>
      <c r="AFO14" t="s">
        <v>3673</v>
      </c>
      <c r="AFP14" t="s">
        <v>3673</v>
      </c>
      <c r="AFQ14" t="s">
        <v>3681</v>
      </c>
      <c r="AFX14" t="s">
        <v>3694</v>
      </c>
      <c r="AFY14" t="s">
        <v>3762</v>
      </c>
      <c r="AGA14" t="s">
        <v>4547</v>
      </c>
      <c r="AGP14" t="s">
        <v>2431</v>
      </c>
      <c r="AGS14" t="s">
        <v>4594</v>
      </c>
      <c r="AGW14" t="s">
        <v>5021</v>
      </c>
      <c r="AHA14" t="s">
        <v>2545</v>
      </c>
      <c r="AHB14" t="s">
        <v>2661</v>
      </c>
      <c r="AHC14" t="s">
        <v>2545</v>
      </c>
      <c r="AHD14" t="s">
        <v>2661</v>
      </c>
      <c r="AHE14" t="s">
        <v>2545</v>
      </c>
      <c r="AHF14" t="s">
        <v>2661</v>
      </c>
      <c r="AHG14" t="s">
        <v>2545</v>
      </c>
      <c r="AHH14" t="s">
        <v>2661</v>
      </c>
      <c r="AHI14" t="s">
        <v>2545</v>
      </c>
      <c r="AHJ14" t="s">
        <v>2661</v>
      </c>
    </row>
    <row r="15" spans="1:894" ht="12.75" customHeight="1" x14ac:dyDescent="0.2">
      <c r="A15" t="s">
        <v>5497</v>
      </c>
      <c r="B15" t="s">
        <v>5498</v>
      </c>
      <c r="E15" t="s">
        <v>2353</v>
      </c>
      <c r="F15" t="s">
        <v>2328</v>
      </c>
      <c r="I15" t="s">
        <v>3057</v>
      </c>
      <c r="J15" t="s">
        <v>3057</v>
      </c>
      <c r="K15" t="s">
        <v>3075</v>
      </c>
      <c r="L15" t="s">
        <v>3093</v>
      </c>
      <c r="M15" t="s">
        <v>3075</v>
      </c>
      <c r="N15" t="s">
        <v>3093</v>
      </c>
      <c r="O15" t="s">
        <v>3075</v>
      </c>
      <c r="P15" t="s">
        <v>3093</v>
      </c>
      <c r="Q15" t="s">
        <v>3075</v>
      </c>
      <c r="R15" t="s">
        <v>3093</v>
      </c>
      <c r="S15" t="s">
        <v>3075</v>
      </c>
      <c r="T15" t="s">
        <v>3093</v>
      </c>
      <c r="W15" t="s">
        <v>3135</v>
      </c>
      <c r="X15" t="s">
        <v>3155</v>
      </c>
      <c r="BV15" t="s">
        <v>3197</v>
      </c>
      <c r="BX15" t="s">
        <v>3197</v>
      </c>
      <c r="BZ15" t="s">
        <v>3288</v>
      </c>
      <c r="CB15" t="s">
        <v>3571</v>
      </c>
      <c r="CC15" t="s">
        <v>3666</v>
      </c>
      <c r="CD15" t="s">
        <v>688</v>
      </c>
      <c r="CE15" t="s">
        <v>3197</v>
      </c>
      <c r="CF15" t="s">
        <v>3197</v>
      </c>
      <c r="CH15" t="s">
        <v>3647</v>
      </c>
      <c r="CI15" s="34" t="s">
        <v>3580</v>
      </c>
      <c r="CJ15" s="34" t="s">
        <v>3563</v>
      </c>
      <c r="CK15" t="s">
        <v>3525</v>
      </c>
      <c r="CM15" t="s">
        <v>696</v>
      </c>
      <c r="CO15" s="34" t="s">
        <v>3287</v>
      </c>
      <c r="CP15" s="34" t="s">
        <v>3383</v>
      </c>
      <c r="CT15" s="34" t="s">
        <v>3580</v>
      </c>
      <c r="CU15" s="34" t="s">
        <v>3493</v>
      </c>
      <c r="CV15" s="34" t="s">
        <v>3275</v>
      </c>
      <c r="CW15" t="s">
        <v>3546</v>
      </c>
      <c r="CX15" s="34" t="s">
        <v>3383</v>
      </c>
      <c r="CZ15" t="s">
        <v>3546</v>
      </c>
      <c r="DA15" t="s">
        <v>3546</v>
      </c>
      <c r="DB15" s="34" t="s">
        <v>3275</v>
      </c>
      <c r="DC15" s="34" t="s">
        <v>3388</v>
      </c>
      <c r="DE15" t="s">
        <v>3665</v>
      </c>
      <c r="DF15" t="s">
        <v>688</v>
      </c>
      <c r="DH15" t="s">
        <v>688</v>
      </c>
      <c r="DI15" t="s">
        <v>688</v>
      </c>
      <c r="DJ15" t="s">
        <v>3288</v>
      </c>
      <c r="DK15" t="s">
        <v>3288</v>
      </c>
      <c r="DL15" t="s">
        <v>3303</v>
      </c>
      <c r="DQ15" t="s">
        <v>3288</v>
      </c>
      <c r="DR15" t="s">
        <v>688</v>
      </c>
      <c r="DS15" s="34" t="s">
        <v>3388</v>
      </c>
      <c r="DT15" t="s">
        <v>3343</v>
      </c>
      <c r="DV15" t="s">
        <v>3289</v>
      </c>
      <c r="DX15" s="34" t="s">
        <v>3383</v>
      </c>
      <c r="DY15" t="s">
        <v>688</v>
      </c>
      <c r="DZ15" t="s">
        <v>688</v>
      </c>
      <c r="EA15" t="s">
        <v>688</v>
      </c>
      <c r="EB15" t="s">
        <v>3290</v>
      </c>
      <c r="EC15" t="s">
        <v>3665</v>
      </c>
      <c r="ED15" s="34" t="s">
        <v>3580</v>
      </c>
      <c r="EE15" t="s">
        <v>3283</v>
      </c>
      <c r="EI15" t="s">
        <v>3288</v>
      </c>
      <c r="EJ15" s="34" t="s">
        <v>3563</v>
      </c>
      <c r="EL15" t="s">
        <v>3288</v>
      </c>
      <c r="EM15" s="34" t="s">
        <v>952</v>
      </c>
      <c r="EN15" t="s">
        <v>3197</v>
      </c>
      <c r="EO15" s="34" t="s">
        <v>3580</v>
      </c>
      <c r="ET15" t="s">
        <v>3197</v>
      </c>
      <c r="EV15" t="s">
        <v>3288</v>
      </c>
      <c r="EW15" s="34" t="s">
        <v>3563</v>
      </c>
      <c r="EY15" t="s">
        <v>3571</v>
      </c>
      <c r="EZ15" t="s">
        <v>3666</v>
      </c>
      <c r="FA15" t="s">
        <v>688</v>
      </c>
      <c r="FC15" t="s">
        <v>3197</v>
      </c>
      <c r="FD15" t="s">
        <v>3197</v>
      </c>
      <c r="FF15" t="s">
        <v>3647</v>
      </c>
      <c r="FG15" s="34" t="s">
        <v>3580</v>
      </c>
      <c r="FH15" t="s">
        <v>3288</v>
      </c>
      <c r="FI15" s="34" t="s">
        <v>3563</v>
      </c>
      <c r="FJ15" t="s">
        <v>3525</v>
      </c>
      <c r="FM15" s="34" t="s">
        <v>3287</v>
      </c>
      <c r="FN15" s="34" t="s">
        <v>3383</v>
      </c>
      <c r="FR15" t="s">
        <v>688</v>
      </c>
      <c r="FS15" s="34" t="s">
        <v>3580</v>
      </c>
      <c r="FT15" s="34" t="s">
        <v>3493</v>
      </c>
      <c r="FU15" s="34" t="s">
        <v>3275</v>
      </c>
      <c r="FV15" t="s">
        <v>3546</v>
      </c>
      <c r="FW15" s="34" t="s">
        <v>3383</v>
      </c>
      <c r="FY15" t="s">
        <v>3546</v>
      </c>
      <c r="FZ15" t="s">
        <v>3546</v>
      </c>
      <c r="GA15" s="34" t="s">
        <v>3275</v>
      </c>
      <c r="GB15" s="34" t="s">
        <v>3388</v>
      </c>
      <c r="GD15" t="s">
        <v>3665</v>
      </c>
      <c r="GE15" t="s">
        <v>688</v>
      </c>
      <c r="GG15" t="s">
        <v>688</v>
      </c>
      <c r="GH15" t="s">
        <v>688</v>
      </c>
      <c r="GI15" t="s">
        <v>3288</v>
      </c>
      <c r="GJ15" t="s">
        <v>3288</v>
      </c>
      <c r="GK15" t="s">
        <v>3303</v>
      </c>
      <c r="GP15" t="s">
        <v>3288</v>
      </c>
      <c r="GQ15" t="s">
        <v>688</v>
      </c>
      <c r="GR15" s="34" t="s">
        <v>3388</v>
      </c>
      <c r="GS15" t="s">
        <v>3343</v>
      </c>
      <c r="GU15" t="s">
        <v>3289</v>
      </c>
      <c r="GW15" s="34" t="s">
        <v>3383</v>
      </c>
      <c r="GX15" t="s">
        <v>688</v>
      </c>
      <c r="GY15" t="s">
        <v>688</v>
      </c>
      <c r="GZ15" t="s">
        <v>3290</v>
      </c>
      <c r="HA15" t="s">
        <v>3665</v>
      </c>
      <c r="HB15" t="s">
        <v>3283</v>
      </c>
      <c r="HC15" t="s">
        <v>3288</v>
      </c>
      <c r="HD15" s="34" t="s">
        <v>952</v>
      </c>
      <c r="HF15" t="s">
        <v>3636</v>
      </c>
      <c r="HG15" t="s">
        <v>3683</v>
      </c>
      <c r="HH15" t="s">
        <v>3683</v>
      </c>
      <c r="HJ15" t="s">
        <v>3683</v>
      </c>
      <c r="HN15" t="s">
        <v>3636</v>
      </c>
      <c r="HP15" t="s">
        <v>3683</v>
      </c>
      <c r="HS15" t="s">
        <v>3683</v>
      </c>
      <c r="HV15" t="s">
        <v>3683</v>
      </c>
      <c r="HZ15" t="s">
        <v>3683</v>
      </c>
      <c r="IA15" t="s">
        <v>3683</v>
      </c>
      <c r="ID15" t="s">
        <v>3683</v>
      </c>
      <c r="IE15" t="s">
        <v>3683</v>
      </c>
      <c r="IJ15" t="s">
        <v>3683</v>
      </c>
      <c r="IK15" t="s">
        <v>3683</v>
      </c>
      <c r="IS15" t="s">
        <v>3636</v>
      </c>
      <c r="IT15" t="s">
        <v>3636</v>
      </c>
      <c r="IU15" t="s">
        <v>884</v>
      </c>
      <c r="KG15" s="34" t="s">
        <v>3207</v>
      </c>
      <c r="KH15" s="34" t="s">
        <v>3207</v>
      </c>
      <c r="KK15" t="s">
        <v>3695</v>
      </c>
      <c r="KL15" t="s">
        <v>3715</v>
      </c>
      <c r="KM15" t="s">
        <v>3719</v>
      </c>
      <c r="KN15" t="s">
        <v>3715</v>
      </c>
      <c r="KO15" t="s">
        <v>3719</v>
      </c>
      <c r="KP15" t="s">
        <v>3715</v>
      </c>
      <c r="KQ15" t="s">
        <v>3719</v>
      </c>
      <c r="KR15" t="s">
        <v>640</v>
      </c>
      <c r="KU15" t="s">
        <v>3783</v>
      </c>
      <c r="KW15" t="s">
        <v>3807</v>
      </c>
      <c r="KY15" t="s">
        <v>3830</v>
      </c>
      <c r="KZ15" t="s">
        <v>3853</v>
      </c>
      <c r="LB15" t="s">
        <v>3875</v>
      </c>
      <c r="LT15" t="s">
        <v>3934</v>
      </c>
      <c r="LU15" t="s">
        <v>3930</v>
      </c>
      <c r="LV15" t="s">
        <v>3961</v>
      </c>
      <c r="LW15" t="s">
        <v>3962</v>
      </c>
      <c r="LX15" t="s">
        <v>3961</v>
      </c>
      <c r="LY15" t="s">
        <v>3962</v>
      </c>
      <c r="LZ15" t="s">
        <v>4040</v>
      </c>
      <c r="MA15" t="s">
        <v>5499</v>
      </c>
      <c r="MD15" t="s">
        <v>5500</v>
      </c>
      <c r="MF15" t="s">
        <v>5501</v>
      </c>
      <c r="MG15" t="s">
        <v>5502</v>
      </c>
      <c r="MJ15" t="s">
        <v>5503</v>
      </c>
      <c r="ML15" t="s">
        <v>5504</v>
      </c>
      <c r="MM15" t="s">
        <v>5505</v>
      </c>
      <c r="MN15" t="s">
        <v>5506</v>
      </c>
      <c r="MO15" t="s">
        <v>5507</v>
      </c>
      <c r="MR15" t="s">
        <v>5508</v>
      </c>
      <c r="MS15" t="s">
        <v>5509</v>
      </c>
      <c r="MT15" t="s">
        <v>5510</v>
      </c>
      <c r="MU15" t="s">
        <v>4230</v>
      </c>
      <c r="MW15" t="s">
        <v>5511</v>
      </c>
      <c r="MX15" t="s">
        <v>5512</v>
      </c>
      <c r="MY15" t="s">
        <v>5513</v>
      </c>
      <c r="NA15" t="s">
        <v>5514</v>
      </c>
      <c r="NB15" t="s">
        <v>5515</v>
      </c>
      <c r="NC15" t="s">
        <v>5516</v>
      </c>
      <c r="NE15" t="s">
        <v>5517</v>
      </c>
      <c r="NF15" t="s">
        <v>5518</v>
      </c>
      <c r="NH15" t="s">
        <v>4454</v>
      </c>
      <c r="NI15" t="s">
        <v>5519</v>
      </c>
      <c r="NK15" t="s">
        <v>5520</v>
      </c>
      <c r="NM15" t="s">
        <v>5521</v>
      </c>
      <c r="NQ15" t="s">
        <v>5522</v>
      </c>
      <c r="NR15" t="s">
        <v>5523</v>
      </c>
      <c r="NS15" t="s">
        <v>5524</v>
      </c>
      <c r="NT15" t="s">
        <v>5525</v>
      </c>
      <c r="NU15" t="s">
        <v>5526</v>
      </c>
      <c r="NW15" t="s">
        <v>5499</v>
      </c>
      <c r="NZ15" t="s">
        <v>5500</v>
      </c>
      <c r="OB15" t="s">
        <v>5501</v>
      </c>
      <c r="OC15" t="s">
        <v>5502</v>
      </c>
      <c r="OF15" t="s">
        <v>5503</v>
      </c>
      <c r="OH15" t="s">
        <v>5504</v>
      </c>
      <c r="OI15" t="s">
        <v>5505</v>
      </c>
      <c r="OJ15" t="s">
        <v>5506</v>
      </c>
      <c r="OK15" t="s">
        <v>5507</v>
      </c>
      <c r="ON15" t="s">
        <v>5508</v>
      </c>
      <c r="OO15" t="s">
        <v>5509</v>
      </c>
      <c r="OP15" t="s">
        <v>5510</v>
      </c>
      <c r="OQ15" t="s">
        <v>4230</v>
      </c>
      <c r="OS15" t="s">
        <v>5511</v>
      </c>
      <c r="OT15" t="s">
        <v>5512</v>
      </c>
      <c r="OU15" t="s">
        <v>5513</v>
      </c>
      <c r="OW15" t="s">
        <v>5514</v>
      </c>
      <c r="OX15" t="s">
        <v>5515</v>
      </c>
      <c r="OY15" t="s">
        <v>5516</v>
      </c>
      <c r="PA15" t="s">
        <v>5517</v>
      </c>
      <c r="PB15" t="s">
        <v>5518</v>
      </c>
      <c r="PD15" t="s">
        <v>4454</v>
      </c>
      <c r="PE15" t="s">
        <v>5519</v>
      </c>
      <c r="PG15" t="s">
        <v>5520</v>
      </c>
      <c r="PI15" t="s">
        <v>5521</v>
      </c>
      <c r="PM15" t="s">
        <v>5522</v>
      </c>
      <c r="PN15" t="s">
        <v>5523</v>
      </c>
      <c r="PO15" t="s">
        <v>5524</v>
      </c>
      <c r="PP15" t="s">
        <v>5525</v>
      </c>
      <c r="PQ15" t="s">
        <v>5526</v>
      </c>
      <c r="QD15" t="s">
        <v>4202</v>
      </c>
      <c r="QE15" t="s">
        <v>4202</v>
      </c>
      <c r="QF15" t="s">
        <v>4202</v>
      </c>
      <c r="QG15" t="s">
        <v>4202</v>
      </c>
      <c r="QH15" t="s">
        <v>4202</v>
      </c>
      <c r="QP15" t="s">
        <v>4122</v>
      </c>
      <c r="QQ15" t="s">
        <v>4141</v>
      </c>
      <c r="QR15" t="s">
        <v>4146</v>
      </c>
      <c r="QS15" t="s">
        <v>4141</v>
      </c>
      <c r="QT15" t="s">
        <v>4146</v>
      </c>
      <c r="QW15" t="s">
        <v>4169</v>
      </c>
      <c r="QX15" t="s">
        <v>4169</v>
      </c>
      <c r="QY15" t="s">
        <v>4169</v>
      </c>
      <c r="RE15" t="s">
        <v>4202</v>
      </c>
      <c r="RK15" t="s">
        <v>4471</v>
      </c>
      <c r="RL15" t="s">
        <v>4471</v>
      </c>
      <c r="RM15" t="s">
        <v>4471</v>
      </c>
      <c r="RN15" t="s">
        <v>4471</v>
      </c>
      <c r="RO15" t="s">
        <v>4471</v>
      </c>
      <c r="RW15" t="s">
        <v>4616</v>
      </c>
      <c r="SV15" t="s">
        <v>5527</v>
      </c>
      <c r="TC15" t="s">
        <v>5527</v>
      </c>
      <c r="TK15" t="s">
        <v>5527</v>
      </c>
      <c r="TR15" t="s">
        <v>5527</v>
      </c>
      <c r="TZ15" t="s">
        <v>5527</v>
      </c>
      <c r="UG15" t="s">
        <v>5527</v>
      </c>
      <c r="UO15" t="s">
        <v>5527</v>
      </c>
      <c r="UV15" t="s">
        <v>5527</v>
      </c>
      <c r="VE15" t="s">
        <v>5527</v>
      </c>
      <c r="VL15" t="s">
        <v>5527</v>
      </c>
      <c r="VT15" t="s">
        <v>5527</v>
      </c>
      <c r="WA15" t="s">
        <v>5527</v>
      </c>
      <c r="WI15" t="s">
        <v>5527</v>
      </c>
      <c r="WP15" t="s">
        <v>5527</v>
      </c>
      <c r="WX15" t="s">
        <v>5527</v>
      </c>
      <c r="XE15" t="s">
        <v>5527</v>
      </c>
      <c r="XI15" t="s">
        <v>4198</v>
      </c>
      <c r="XM15" t="s">
        <v>4753</v>
      </c>
      <c r="YY15" t="s">
        <v>4923</v>
      </c>
      <c r="YZ15" t="s">
        <v>4923</v>
      </c>
      <c r="ZA15" t="s">
        <v>4923</v>
      </c>
      <c r="ZB15" t="s">
        <v>4923</v>
      </c>
      <c r="ZC15" t="s">
        <v>4923</v>
      </c>
      <c r="AAU15" t="s">
        <v>3283</v>
      </c>
      <c r="AAV15" t="s">
        <v>3546</v>
      </c>
      <c r="AAW15" s="34" t="s">
        <v>3563</v>
      </c>
      <c r="AAX15" t="s">
        <v>3197</v>
      </c>
      <c r="AAY15" t="s">
        <v>696</v>
      </c>
      <c r="AAZ15" t="s">
        <v>3546</v>
      </c>
      <c r="ABA15" t="s">
        <v>688</v>
      </c>
      <c r="ABB15" s="34" t="s">
        <v>3275</v>
      </c>
      <c r="ABC15" s="34" t="s">
        <v>3388</v>
      </c>
      <c r="ABD15" s="34" t="s">
        <v>3383</v>
      </c>
      <c r="ABE15" t="s">
        <v>3571</v>
      </c>
      <c r="ABF15" s="34" t="s">
        <v>3580</v>
      </c>
      <c r="ABH15" s="34" t="s">
        <v>3563</v>
      </c>
      <c r="ABI15" t="s">
        <v>3290</v>
      </c>
      <c r="ABJ15" s="34" t="s">
        <v>3388</v>
      </c>
      <c r="ABK15" t="s">
        <v>3525</v>
      </c>
      <c r="ABL15" s="34" t="s">
        <v>3275</v>
      </c>
      <c r="ABM15" s="34" t="s">
        <v>3275</v>
      </c>
      <c r="ABN15" t="s">
        <v>3288</v>
      </c>
      <c r="ABO15" t="s">
        <v>688</v>
      </c>
      <c r="ABP15" s="34" t="s">
        <v>3383</v>
      </c>
      <c r="ABQ15" s="34" t="s">
        <v>3383</v>
      </c>
      <c r="ABR15" t="s">
        <v>3546</v>
      </c>
      <c r="ABS15" s="34" t="s">
        <v>3493</v>
      </c>
      <c r="ABT15" t="s">
        <v>688</v>
      </c>
      <c r="ABU15" t="s">
        <v>3665</v>
      </c>
      <c r="ABV15" t="s">
        <v>3197</v>
      </c>
      <c r="ABW15" t="s">
        <v>3647</v>
      </c>
      <c r="ABX15" t="s">
        <v>3665</v>
      </c>
      <c r="ABY15" t="s">
        <v>3666</v>
      </c>
      <c r="ABZ15" t="s">
        <v>3197</v>
      </c>
      <c r="ACC15" t="s">
        <v>3343</v>
      </c>
      <c r="ACD15" t="s">
        <v>3197</v>
      </c>
      <c r="ACF15" t="s">
        <v>3289</v>
      </c>
      <c r="ACG15" t="s">
        <v>3189</v>
      </c>
      <c r="ACH15" t="s">
        <v>3283</v>
      </c>
      <c r="ACI15" t="s">
        <v>3546</v>
      </c>
      <c r="ACJ15" t="s">
        <v>3197</v>
      </c>
      <c r="ACK15" t="s">
        <v>3546</v>
      </c>
      <c r="ACL15" t="s">
        <v>688</v>
      </c>
      <c r="ACM15" s="34" t="s">
        <v>3275</v>
      </c>
      <c r="ACN15" s="34" t="s">
        <v>3388</v>
      </c>
      <c r="ACO15" s="34" t="s">
        <v>3383</v>
      </c>
      <c r="ACP15" t="s">
        <v>3571</v>
      </c>
      <c r="ACQ15" s="34" t="s">
        <v>3580</v>
      </c>
      <c r="ACS15" s="34" t="s">
        <v>3563</v>
      </c>
      <c r="ACT15" t="s">
        <v>3290</v>
      </c>
      <c r="ACU15" s="34" t="s">
        <v>3388</v>
      </c>
      <c r="ACV15" t="s">
        <v>3525</v>
      </c>
      <c r="ACW15" s="34" t="s">
        <v>3275</v>
      </c>
      <c r="ACX15" s="34" t="s">
        <v>3275</v>
      </c>
      <c r="ACY15" t="s">
        <v>3288</v>
      </c>
      <c r="ACZ15" t="s">
        <v>688</v>
      </c>
      <c r="ADA15" s="34" t="s">
        <v>3383</v>
      </c>
      <c r="ADB15" s="34" t="s">
        <v>3383</v>
      </c>
      <c r="ADC15" t="s">
        <v>3546</v>
      </c>
      <c r="ADD15" s="34" t="s">
        <v>3493</v>
      </c>
      <c r="ADE15" t="s">
        <v>688</v>
      </c>
      <c r="ADF15" t="s">
        <v>3665</v>
      </c>
      <c r="ADG15" t="s">
        <v>3197</v>
      </c>
      <c r="ADH15" t="s">
        <v>3647</v>
      </c>
      <c r="ADI15" t="s">
        <v>3665</v>
      </c>
      <c r="ADJ15" t="s">
        <v>3666</v>
      </c>
      <c r="ADK15" t="s">
        <v>3197</v>
      </c>
      <c r="ADN15" t="s">
        <v>3343</v>
      </c>
      <c r="ADO15" t="s">
        <v>3197</v>
      </c>
      <c r="ADQ15" t="s">
        <v>3289</v>
      </c>
      <c r="ADR15" s="34" t="s">
        <v>3563</v>
      </c>
      <c r="ADS15" t="s">
        <v>3189</v>
      </c>
      <c r="ADT15" s="34" t="s">
        <v>3418</v>
      </c>
      <c r="ADU15" s="34" t="s">
        <v>3418</v>
      </c>
      <c r="ADV15" s="34" t="s">
        <v>3418</v>
      </c>
      <c r="ADW15" s="34" t="s">
        <v>3409</v>
      </c>
      <c r="ADX15" s="34" t="s">
        <v>3427</v>
      </c>
      <c r="ADY15" t="s">
        <v>4488</v>
      </c>
      <c r="ADZ15" s="34" t="s">
        <v>3287</v>
      </c>
      <c r="AEA15" s="34" t="s">
        <v>3409</v>
      </c>
      <c r="AEB15" s="34" t="s">
        <v>3409</v>
      </c>
      <c r="AEC15" s="34" t="s">
        <v>3287</v>
      </c>
      <c r="AEF15" t="s">
        <v>3683</v>
      </c>
      <c r="AEJ15" t="s">
        <v>3676</v>
      </c>
      <c r="AEK15" t="s">
        <v>3683</v>
      </c>
      <c r="AEO15" t="s">
        <v>3683</v>
      </c>
      <c r="AEQ15" t="s">
        <v>3676</v>
      </c>
      <c r="AES15" t="s">
        <v>3636</v>
      </c>
      <c r="AET15" t="s">
        <v>3683</v>
      </c>
      <c r="AEZ15" t="s">
        <v>3683</v>
      </c>
      <c r="AFA15" t="s">
        <v>3676</v>
      </c>
      <c r="AFF15" t="s">
        <v>3683</v>
      </c>
      <c r="AFG15" t="s">
        <v>3636</v>
      </c>
      <c r="AFJ15" t="s">
        <v>3676</v>
      </c>
      <c r="AFK15" t="s">
        <v>3683</v>
      </c>
      <c r="AFM15" t="s">
        <v>3683</v>
      </c>
      <c r="AFO15" t="s">
        <v>3636</v>
      </c>
      <c r="AFP15" t="s">
        <v>3636</v>
      </c>
      <c r="AFQ15" t="s">
        <v>663</v>
      </c>
      <c r="AFX15" t="s">
        <v>4535</v>
      </c>
      <c r="AFY15" t="s">
        <v>3763</v>
      </c>
      <c r="AGP15" t="s">
        <v>4571</v>
      </c>
      <c r="AGS15" t="s">
        <v>4595</v>
      </c>
      <c r="AGW15" t="s">
        <v>5022</v>
      </c>
      <c r="AHA15" t="s">
        <v>2546</v>
      </c>
      <c r="AHB15" t="s">
        <v>2662</v>
      </c>
      <c r="AHC15" t="s">
        <v>2546</v>
      </c>
      <c r="AHD15" t="s">
        <v>2662</v>
      </c>
      <c r="AHE15" t="s">
        <v>2546</v>
      </c>
      <c r="AHF15" t="s">
        <v>2662</v>
      </c>
      <c r="AHG15" t="s">
        <v>2546</v>
      </c>
      <c r="AHH15" t="s">
        <v>2662</v>
      </c>
      <c r="AHI15" t="s">
        <v>2546</v>
      </c>
      <c r="AHJ15" t="s">
        <v>2662</v>
      </c>
    </row>
    <row r="16" spans="1:894" ht="12.75" customHeight="1" x14ac:dyDescent="0.2">
      <c r="A16" t="s">
        <v>4042</v>
      </c>
      <c r="B16" t="s">
        <v>5528</v>
      </c>
      <c r="E16" t="s">
        <v>2327</v>
      </c>
      <c r="F16" t="s">
        <v>2327</v>
      </c>
      <c r="I16" t="s">
        <v>3058</v>
      </c>
      <c r="J16" t="s">
        <v>3058</v>
      </c>
      <c r="K16" t="s">
        <v>3076</v>
      </c>
      <c r="L16" t="s">
        <v>3094</v>
      </c>
      <c r="M16" t="s">
        <v>3076</v>
      </c>
      <c r="N16" t="s">
        <v>3094</v>
      </c>
      <c r="O16" t="s">
        <v>3076</v>
      </c>
      <c r="P16" t="s">
        <v>3094</v>
      </c>
      <c r="Q16" t="s">
        <v>3076</v>
      </c>
      <c r="R16" t="s">
        <v>3094</v>
      </c>
      <c r="S16" t="s">
        <v>3076</v>
      </c>
      <c r="T16" t="s">
        <v>3094</v>
      </c>
      <c r="W16" t="s">
        <v>635</v>
      </c>
      <c r="X16" t="s">
        <v>3156</v>
      </c>
      <c r="BV16" t="s">
        <v>3208</v>
      </c>
      <c r="BX16" t="s">
        <v>3208</v>
      </c>
      <c r="BZ16" t="s">
        <v>3295</v>
      </c>
      <c r="CB16" s="34" t="s">
        <v>3580</v>
      </c>
      <c r="CC16" t="s">
        <v>3661</v>
      </c>
      <c r="CD16" t="s">
        <v>692</v>
      </c>
      <c r="CE16" t="s">
        <v>3208</v>
      </c>
      <c r="CF16" t="s">
        <v>3208</v>
      </c>
      <c r="CH16" t="s">
        <v>3192</v>
      </c>
      <c r="CI16" t="s">
        <v>3584</v>
      </c>
      <c r="CJ16" t="s">
        <v>3571</v>
      </c>
      <c r="CK16" t="s">
        <v>3527</v>
      </c>
      <c r="CM16" t="s">
        <v>700</v>
      </c>
      <c r="CO16" s="34" t="s">
        <v>1027</v>
      </c>
      <c r="CP16" s="34" t="s">
        <v>3388</v>
      </c>
      <c r="CT16" t="s">
        <v>3584</v>
      </c>
      <c r="CU16" s="34" t="s">
        <v>3495</v>
      </c>
      <c r="CV16" s="34" t="s">
        <v>3287</v>
      </c>
      <c r="CW16" s="34" t="s">
        <v>3549</v>
      </c>
      <c r="CX16" s="34" t="s">
        <v>3388</v>
      </c>
      <c r="CZ16" s="34" t="s">
        <v>3549</v>
      </c>
      <c r="DA16" s="34" t="s">
        <v>3549</v>
      </c>
      <c r="DB16" s="34" t="s">
        <v>3287</v>
      </c>
      <c r="DC16" s="34" t="s">
        <v>3393</v>
      </c>
      <c r="DE16" t="s">
        <v>3661</v>
      </c>
      <c r="DF16" t="s">
        <v>692</v>
      </c>
      <c r="DH16" t="s">
        <v>692</v>
      </c>
      <c r="DI16" t="s">
        <v>692</v>
      </c>
      <c r="DJ16" t="s">
        <v>3295</v>
      </c>
      <c r="DK16" t="s">
        <v>3295</v>
      </c>
      <c r="DL16" t="s">
        <v>3311</v>
      </c>
      <c r="DQ16" t="s">
        <v>3295</v>
      </c>
      <c r="DR16" t="s">
        <v>692</v>
      </c>
      <c r="DS16" s="34" t="s">
        <v>3393</v>
      </c>
      <c r="DT16" t="s">
        <v>3374</v>
      </c>
      <c r="DV16" t="s">
        <v>3296</v>
      </c>
      <c r="DX16" s="34" t="s">
        <v>3393</v>
      </c>
      <c r="DY16" t="s">
        <v>692</v>
      </c>
      <c r="DZ16" t="s">
        <v>692</v>
      </c>
      <c r="EA16" t="s">
        <v>692</v>
      </c>
      <c r="EB16" t="s">
        <v>3297</v>
      </c>
      <c r="EC16" t="s">
        <v>3661</v>
      </c>
      <c r="ED16" t="s">
        <v>3584</v>
      </c>
      <c r="EE16" t="s">
        <v>3239</v>
      </c>
      <c r="EI16" t="s">
        <v>3295</v>
      </c>
      <c r="EJ16" t="s">
        <v>3571</v>
      </c>
      <c r="EL16" t="s">
        <v>3295</v>
      </c>
      <c r="EM16" t="s">
        <v>3189</v>
      </c>
      <c r="EN16" t="s">
        <v>3208</v>
      </c>
      <c r="EO16" t="s">
        <v>3584</v>
      </c>
      <c r="ET16" t="s">
        <v>3208</v>
      </c>
      <c r="EV16" t="s">
        <v>3295</v>
      </c>
      <c r="EW16" t="s">
        <v>3571</v>
      </c>
      <c r="EY16" s="34" t="s">
        <v>3580</v>
      </c>
      <c r="EZ16" t="s">
        <v>3661</v>
      </c>
      <c r="FA16" t="s">
        <v>692</v>
      </c>
      <c r="FC16" t="s">
        <v>3208</v>
      </c>
      <c r="FD16" t="s">
        <v>3208</v>
      </c>
      <c r="FF16" t="s">
        <v>3192</v>
      </c>
      <c r="FG16" t="s">
        <v>3584</v>
      </c>
      <c r="FH16" t="s">
        <v>3295</v>
      </c>
      <c r="FI16" t="s">
        <v>3571</v>
      </c>
      <c r="FJ16" t="s">
        <v>3527</v>
      </c>
      <c r="FM16" s="34" t="s">
        <v>1027</v>
      </c>
      <c r="FN16" s="34" t="s">
        <v>3388</v>
      </c>
      <c r="FR16" t="s">
        <v>692</v>
      </c>
      <c r="FS16" t="s">
        <v>3584</v>
      </c>
      <c r="FT16" s="34" t="s">
        <v>3495</v>
      </c>
      <c r="FU16" s="34" t="s">
        <v>3287</v>
      </c>
      <c r="FV16" s="34" t="s">
        <v>3549</v>
      </c>
      <c r="FW16" s="34" t="s">
        <v>3388</v>
      </c>
      <c r="FY16" s="34" t="s">
        <v>3549</v>
      </c>
      <c r="FZ16" s="34" t="s">
        <v>3549</v>
      </c>
      <c r="GA16" s="34" t="s">
        <v>3287</v>
      </c>
      <c r="GB16" s="34" t="s">
        <v>3393</v>
      </c>
      <c r="GD16" t="s">
        <v>3661</v>
      </c>
      <c r="GE16" t="s">
        <v>692</v>
      </c>
      <c r="GG16" t="s">
        <v>692</v>
      </c>
      <c r="GH16" t="s">
        <v>692</v>
      </c>
      <c r="GI16" t="s">
        <v>3295</v>
      </c>
      <c r="GJ16" t="s">
        <v>3295</v>
      </c>
      <c r="GK16" t="s">
        <v>3311</v>
      </c>
      <c r="GP16" t="s">
        <v>3295</v>
      </c>
      <c r="GQ16" t="s">
        <v>692</v>
      </c>
      <c r="GR16" s="34" t="s">
        <v>3393</v>
      </c>
      <c r="GS16" t="s">
        <v>3374</v>
      </c>
      <c r="GU16" t="s">
        <v>3296</v>
      </c>
      <c r="GW16" s="34" t="s">
        <v>3393</v>
      </c>
      <c r="GX16" t="s">
        <v>692</v>
      </c>
      <c r="GY16" t="s">
        <v>692</v>
      </c>
      <c r="GZ16" t="s">
        <v>3297</v>
      </c>
      <c r="HA16" t="s">
        <v>3661</v>
      </c>
      <c r="HB16" t="s">
        <v>3239</v>
      </c>
      <c r="HC16" t="s">
        <v>3295</v>
      </c>
      <c r="HD16" t="s">
        <v>3189</v>
      </c>
      <c r="HF16" t="s">
        <v>3674</v>
      </c>
      <c r="HG16" t="s">
        <v>3637</v>
      </c>
      <c r="HH16" t="s">
        <v>3637</v>
      </c>
      <c r="HJ16" t="s">
        <v>3637</v>
      </c>
      <c r="HN16" t="s">
        <v>3674</v>
      </c>
      <c r="HP16" t="s">
        <v>3637</v>
      </c>
      <c r="HS16" t="s">
        <v>3637</v>
      </c>
      <c r="HV16" t="s">
        <v>3637</v>
      </c>
      <c r="HZ16" t="s">
        <v>3637</v>
      </c>
      <c r="IA16" t="s">
        <v>3637</v>
      </c>
      <c r="ID16" t="s">
        <v>3637</v>
      </c>
      <c r="IE16" t="s">
        <v>3637</v>
      </c>
      <c r="IJ16" t="s">
        <v>3637</v>
      </c>
      <c r="IK16" t="s">
        <v>3637</v>
      </c>
      <c r="IS16" t="s">
        <v>3674</v>
      </c>
      <c r="IT16" t="s">
        <v>3674</v>
      </c>
      <c r="IU16" t="s">
        <v>3643</v>
      </c>
      <c r="KG16" s="34" t="s">
        <v>894</v>
      </c>
      <c r="KH16" s="34" t="s">
        <v>894</v>
      </c>
      <c r="KK16" t="s">
        <v>3696</v>
      </c>
      <c r="KL16" t="s">
        <v>3716</v>
      </c>
      <c r="KM16" t="s">
        <v>3720</v>
      </c>
      <c r="KN16" t="s">
        <v>3716</v>
      </c>
      <c r="KO16" t="s">
        <v>3720</v>
      </c>
      <c r="KP16" t="s">
        <v>3716</v>
      </c>
      <c r="KQ16" t="s">
        <v>3720</v>
      </c>
      <c r="KR16" t="s">
        <v>3728</v>
      </c>
      <c r="KU16" t="s">
        <v>3784</v>
      </c>
      <c r="KW16" t="s">
        <v>3808</v>
      </c>
      <c r="KY16" t="s">
        <v>3831</v>
      </c>
      <c r="KZ16" t="s">
        <v>3831</v>
      </c>
      <c r="LB16" t="s">
        <v>3879</v>
      </c>
      <c r="LT16" t="s">
        <v>3935</v>
      </c>
      <c r="LU16" t="s">
        <v>3931</v>
      </c>
      <c r="LV16" t="s">
        <v>3962</v>
      </c>
      <c r="LW16" t="s">
        <v>3965</v>
      </c>
      <c r="LX16" t="s">
        <v>3962</v>
      </c>
      <c r="LY16" t="s">
        <v>3965</v>
      </c>
      <c r="LZ16" t="s">
        <v>4041</v>
      </c>
      <c r="MA16" t="s">
        <v>5529</v>
      </c>
      <c r="MF16" t="s">
        <v>5530</v>
      </c>
      <c r="MG16" t="s">
        <v>5531</v>
      </c>
      <c r="MJ16" t="s">
        <v>5532</v>
      </c>
      <c r="ML16" t="s">
        <v>5533</v>
      </c>
      <c r="MM16" t="s">
        <v>5534</v>
      </c>
      <c r="MN16" t="s">
        <v>5535</v>
      </c>
      <c r="MO16" t="s">
        <v>5536</v>
      </c>
      <c r="MR16" t="s">
        <v>5537</v>
      </c>
      <c r="MS16" t="s">
        <v>5538</v>
      </c>
      <c r="MT16" t="s">
        <v>5539</v>
      </c>
      <c r="MU16" t="s">
        <v>4232</v>
      </c>
      <c r="MW16" t="s">
        <v>4205</v>
      </c>
      <c r="MX16" t="s">
        <v>5540</v>
      </c>
      <c r="MY16" t="s">
        <v>5541</v>
      </c>
      <c r="NA16" t="s">
        <v>5542</v>
      </c>
      <c r="NB16" t="s">
        <v>5543</v>
      </c>
      <c r="NE16" t="s">
        <v>5544</v>
      </c>
      <c r="NF16" t="s">
        <v>5545</v>
      </c>
      <c r="NI16" t="s">
        <v>5546</v>
      </c>
      <c r="NK16" t="s">
        <v>5547</v>
      </c>
      <c r="NM16" t="s">
        <v>5548</v>
      </c>
      <c r="NQ16" t="s">
        <v>5549</v>
      </c>
      <c r="NR16" t="s">
        <v>5550</v>
      </c>
      <c r="NS16" t="s">
        <v>5551</v>
      </c>
      <c r="NT16" t="s">
        <v>5552</v>
      </c>
      <c r="NU16" t="s">
        <v>5553</v>
      </c>
      <c r="NW16" t="s">
        <v>5529</v>
      </c>
      <c r="OB16" t="s">
        <v>5530</v>
      </c>
      <c r="OC16" t="s">
        <v>5531</v>
      </c>
      <c r="OF16" t="s">
        <v>5532</v>
      </c>
      <c r="OH16" t="s">
        <v>5533</v>
      </c>
      <c r="OI16" t="s">
        <v>5534</v>
      </c>
      <c r="OJ16" t="s">
        <v>5535</v>
      </c>
      <c r="OK16" t="s">
        <v>5536</v>
      </c>
      <c r="ON16" t="s">
        <v>5537</v>
      </c>
      <c r="OO16" t="s">
        <v>5538</v>
      </c>
      <c r="OP16" t="s">
        <v>5539</v>
      </c>
      <c r="OQ16" t="s">
        <v>4232</v>
      </c>
      <c r="OS16" t="s">
        <v>4205</v>
      </c>
      <c r="OT16" t="s">
        <v>5540</v>
      </c>
      <c r="OU16" t="s">
        <v>5541</v>
      </c>
      <c r="OW16" t="s">
        <v>5542</v>
      </c>
      <c r="OX16" t="s">
        <v>5543</v>
      </c>
      <c r="PA16" t="s">
        <v>5544</v>
      </c>
      <c r="PB16" t="s">
        <v>5545</v>
      </c>
      <c r="PE16" t="s">
        <v>5546</v>
      </c>
      <c r="PG16" t="s">
        <v>5547</v>
      </c>
      <c r="PI16" t="s">
        <v>5548</v>
      </c>
      <c r="PM16" t="s">
        <v>5549</v>
      </c>
      <c r="PN16" t="s">
        <v>5550</v>
      </c>
      <c r="PO16" t="s">
        <v>5551</v>
      </c>
      <c r="PP16" t="s">
        <v>5552</v>
      </c>
      <c r="PQ16" t="s">
        <v>5553</v>
      </c>
      <c r="QD16" t="s">
        <v>4203</v>
      </c>
      <c r="QE16" t="s">
        <v>4203</v>
      </c>
      <c r="QF16" t="s">
        <v>4203</v>
      </c>
      <c r="QG16" t="s">
        <v>4203</v>
      </c>
      <c r="QH16" t="s">
        <v>4203</v>
      </c>
      <c r="QP16" t="s">
        <v>4123</v>
      </c>
      <c r="QQ16" t="s">
        <v>4142</v>
      </c>
      <c r="QS16" t="s">
        <v>4142</v>
      </c>
      <c r="QW16" t="s">
        <v>4170</v>
      </c>
      <c r="QX16" t="s">
        <v>4170</v>
      </c>
      <c r="QY16" t="s">
        <v>4170</v>
      </c>
      <c r="RE16" t="s">
        <v>4203</v>
      </c>
      <c r="RK16" t="s">
        <v>4472</v>
      </c>
      <c r="RL16" t="s">
        <v>4472</v>
      </c>
      <c r="RM16" t="s">
        <v>4472</v>
      </c>
      <c r="RN16" t="s">
        <v>4472</v>
      </c>
      <c r="RO16" t="s">
        <v>4472</v>
      </c>
      <c r="RW16" t="s">
        <v>4617</v>
      </c>
      <c r="SV16" t="s">
        <v>5554</v>
      </c>
      <c r="TC16" t="s">
        <v>5554</v>
      </c>
      <c r="TK16" t="s">
        <v>5554</v>
      </c>
      <c r="TR16" t="s">
        <v>5554</v>
      </c>
      <c r="TZ16" t="s">
        <v>5554</v>
      </c>
      <c r="UG16" t="s">
        <v>5554</v>
      </c>
      <c r="UO16" t="s">
        <v>5554</v>
      </c>
      <c r="UV16" t="s">
        <v>5554</v>
      </c>
      <c r="VE16" t="s">
        <v>5554</v>
      </c>
      <c r="VL16" t="s">
        <v>5554</v>
      </c>
      <c r="VT16" t="s">
        <v>5554</v>
      </c>
      <c r="WA16" t="s">
        <v>5554</v>
      </c>
      <c r="WI16" t="s">
        <v>5554</v>
      </c>
      <c r="WP16" t="s">
        <v>5554</v>
      </c>
      <c r="WX16" t="s">
        <v>5554</v>
      </c>
      <c r="XE16" t="s">
        <v>5554</v>
      </c>
      <c r="XI16" t="s">
        <v>4199</v>
      </c>
      <c r="XM16" t="s">
        <v>4754</v>
      </c>
      <c r="YY16" t="s">
        <v>4924</v>
      </c>
      <c r="YZ16" t="s">
        <v>4924</v>
      </c>
      <c r="ZA16" t="s">
        <v>4924</v>
      </c>
      <c r="ZB16" t="s">
        <v>4924</v>
      </c>
      <c r="ZC16" t="s">
        <v>4924</v>
      </c>
      <c r="AAU16" t="s">
        <v>3239</v>
      </c>
      <c r="AAV16" s="34" t="s">
        <v>3549</v>
      </c>
      <c r="AAW16" t="s">
        <v>3571</v>
      </c>
      <c r="AAX16" t="s">
        <v>3208</v>
      </c>
      <c r="AAY16" t="s">
        <v>700</v>
      </c>
      <c r="AAZ16" s="34" t="s">
        <v>3549</v>
      </c>
      <c r="ABA16" t="s">
        <v>692</v>
      </c>
      <c r="ABB16" s="34" t="s">
        <v>3287</v>
      </c>
      <c r="ABC16" s="34" t="s">
        <v>3393</v>
      </c>
      <c r="ABD16" s="34" t="s">
        <v>3388</v>
      </c>
      <c r="ABE16" s="34" t="s">
        <v>3580</v>
      </c>
      <c r="ABF16" t="s">
        <v>3584</v>
      </c>
      <c r="ABH16" t="s">
        <v>3571</v>
      </c>
      <c r="ABI16" t="s">
        <v>3297</v>
      </c>
      <c r="ABJ16" s="34" t="s">
        <v>3393</v>
      </c>
      <c r="ABK16" t="s">
        <v>3527</v>
      </c>
      <c r="ABL16" s="34" t="s">
        <v>3287</v>
      </c>
      <c r="ABM16" s="34" t="s">
        <v>3287</v>
      </c>
      <c r="ABN16" t="s">
        <v>3295</v>
      </c>
      <c r="ABO16" t="s">
        <v>692</v>
      </c>
      <c r="ABP16" s="34" t="s">
        <v>3393</v>
      </c>
      <c r="ABQ16" s="34" t="s">
        <v>3388</v>
      </c>
      <c r="ABR16" s="34" t="s">
        <v>3549</v>
      </c>
      <c r="ABS16" s="34" t="s">
        <v>3495</v>
      </c>
      <c r="ABT16" t="s">
        <v>692</v>
      </c>
      <c r="ABU16" t="s">
        <v>3661</v>
      </c>
      <c r="ABV16" t="s">
        <v>3208</v>
      </c>
      <c r="ABW16" t="s">
        <v>3192</v>
      </c>
      <c r="ABX16" t="s">
        <v>3661</v>
      </c>
      <c r="ABY16" t="s">
        <v>3661</v>
      </c>
      <c r="ABZ16" t="s">
        <v>3208</v>
      </c>
      <c r="ACC16" t="s">
        <v>3374</v>
      </c>
      <c r="ACD16" t="s">
        <v>3208</v>
      </c>
      <c r="ACF16" t="s">
        <v>3296</v>
      </c>
      <c r="ACG16" t="s">
        <v>3190</v>
      </c>
      <c r="ACH16" t="s">
        <v>3239</v>
      </c>
      <c r="ACI16" s="34" t="s">
        <v>3549</v>
      </c>
      <c r="ACJ16" t="s">
        <v>3208</v>
      </c>
      <c r="ACK16" s="34" t="s">
        <v>3549</v>
      </c>
      <c r="ACL16" t="s">
        <v>692</v>
      </c>
      <c r="ACM16" s="34" t="s">
        <v>3287</v>
      </c>
      <c r="ACN16" s="34" t="s">
        <v>3393</v>
      </c>
      <c r="ACO16" s="34" t="s">
        <v>3388</v>
      </c>
      <c r="ACP16" s="34" t="s">
        <v>3580</v>
      </c>
      <c r="ACQ16" t="s">
        <v>3584</v>
      </c>
      <c r="ACS16" t="s">
        <v>3571</v>
      </c>
      <c r="ACT16" t="s">
        <v>3297</v>
      </c>
      <c r="ACU16" s="34" t="s">
        <v>3393</v>
      </c>
      <c r="ACV16" t="s">
        <v>3527</v>
      </c>
      <c r="ACW16" s="34" t="s">
        <v>3287</v>
      </c>
      <c r="ACX16" s="34" t="s">
        <v>3287</v>
      </c>
      <c r="ACY16" t="s">
        <v>3295</v>
      </c>
      <c r="ACZ16" t="s">
        <v>692</v>
      </c>
      <c r="ADA16" s="34" t="s">
        <v>3393</v>
      </c>
      <c r="ADB16" s="34" t="s">
        <v>3388</v>
      </c>
      <c r="ADC16" s="34" t="s">
        <v>3549</v>
      </c>
      <c r="ADD16" s="34" t="s">
        <v>3495</v>
      </c>
      <c r="ADE16" t="s">
        <v>692</v>
      </c>
      <c r="ADF16" t="s">
        <v>3661</v>
      </c>
      <c r="ADG16" t="s">
        <v>3208</v>
      </c>
      <c r="ADH16" t="s">
        <v>3192</v>
      </c>
      <c r="ADI16" t="s">
        <v>3661</v>
      </c>
      <c r="ADJ16" t="s">
        <v>3661</v>
      </c>
      <c r="ADK16" t="s">
        <v>3208</v>
      </c>
      <c r="ADN16" t="s">
        <v>3374</v>
      </c>
      <c r="ADO16" t="s">
        <v>3208</v>
      </c>
      <c r="ADQ16" t="s">
        <v>3296</v>
      </c>
      <c r="ADR16" t="s">
        <v>3571</v>
      </c>
      <c r="ADS16" t="s">
        <v>3190</v>
      </c>
      <c r="ADT16" s="34" t="s">
        <v>991</v>
      </c>
      <c r="ADU16" s="34" t="s">
        <v>991</v>
      </c>
      <c r="ADV16" s="34" t="s">
        <v>991</v>
      </c>
      <c r="ADW16" s="34" t="s">
        <v>989</v>
      </c>
      <c r="ADX16" s="34" t="s">
        <v>3432</v>
      </c>
      <c r="ADY16" t="s">
        <v>3222</v>
      </c>
      <c r="ADZ16" s="34" t="s">
        <v>1027</v>
      </c>
      <c r="AEA16" s="34" t="s">
        <v>989</v>
      </c>
      <c r="AEB16" s="34" t="s">
        <v>989</v>
      </c>
      <c r="AEC16" s="34" t="s">
        <v>1027</v>
      </c>
      <c r="AEF16" t="s">
        <v>3637</v>
      </c>
      <c r="AEJ16" t="s">
        <v>3679</v>
      </c>
      <c r="AEK16" t="s">
        <v>3637</v>
      </c>
      <c r="AEO16" t="s">
        <v>3637</v>
      </c>
      <c r="AEQ16" t="s">
        <v>3679</v>
      </c>
      <c r="AES16" t="s">
        <v>3674</v>
      </c>
      <c r="AET16" t="s">
        <v>3637</v>
      </c>
      <c r="AEZ16" t="s">
        <v>3637</v>
      </c>
      <c r="AFA16" t="s">
        <v>3679</v>
      </c>
      <c r="AFF16" t="s">
        <v>3637</v>
      </c>
      <c r="AFG16" t="s">
        <v>3674</v>
      </c>
      <c r="AFJ16" t="s">
        <v>3679</v>
      </c>
      <c r="AFK16" t="s">
        <v>3637</v>
      </c>
      <c r="AFM16" t="s">
        <v>3637</v>
      </c>
      <c r="AFO16" t="s">
        <v>3674</v>
      </c>
      <c r="AFP16" t="s">
        <v>3674</v>
      </c>
      <c r="AFQ16" t="s">
        <v>3688</v>
      </c>
      <c r="AFX16" t="s">
        <v>3695</v>
      </c>
      <c r="AFY16" t="s">
        <v>3764</v>
      </c>
      <c r="AGP16" t="s">
        <v>3770</v>
      </c>
      <c r="AGW16" t="s">
        <v>5023</v>
      </c>
      <c r="AHA16" t="s">
        <v>2547</v>
      </c>
      <c r="AHB16" t="s">
        <v>2663</v>
      </c>
      <c r="AHC16" t="s">
        <v>2547</v>
      </c>
      <c r="AHD16" t="s">
        <v>2663</v>
      </c>
      <c r="AHE16" t="s">
        <v>2547</v>
      </c>
      <c r="AHF16" t="s">
        <v>2663</v>
      </c>
      <c r="AHG16" t="s">
        <v>2547</v>
      </c>
      <c r="AHH16" t="s">
        <v>2663</v>
      </c>
      <c r="AHI16" t="s">
        <v>2547</v>
      </c>
      <c r="AHJ16" t="s">
        <v>2663</v>
      </c>
    </row>
    <row r="17" spans="1:894" ht="12.75" customHeight="1" x14ac:dyDescent="0.2">
      <c r="A17" t="s">
        <v>5555</v>
      </c>
      <c r="B17" t="s">
        <v>5556</v>
      </c>
      <c r="E17" t="s">
        <v>2323</v>
      </c>
      <c r="F17" t="s">
        <v>2323</v>
      </c>
      <c r="I17" t="s">
        <v>617</v>
      </c>
      <c r="J17" t="s">
        <v>617</v>
      </c>
      <c r="K17" t="s">
        <v>3077</v>
      </c>
      <c r="L17" t="s">
        <v>3095</v>
      </c>
      <c r="M17" t="s">
        <v>3077</v>
      </c>
      <c r="N17" t="s">
        <v>3095</v>
      </c>
      <c r="O17" t="s">
        <v>3077</v>
      </c>
      <c r="P17" t="s">
        <v>3095</v>
      </c>
      <c r="Q17" t="s">
        <v>3077</v>
      </c>
      <c r="R17" t="s">
        <v>3095</v>
      </c>
      <c r="S17" t="s">
        <v>3077</v>
      </c>
      <c r="T17" t="s">
        <v>3095</v>
      </c>
      <c r="W17" t="s">
        <v>3136</v>
      </c>
      <c r="X17" t="s">
        <v>3157</v>
      </c>
      <c r="BV17" t="s">
        <v>3218</v>
      </c>
      <c r="BX17" t="s">
        <v>3218</v>
      </c>
      <c r="BZ17" t="s">
        <v>3303</v>
      </c>
      <c r="CB17" t="s">
        <v>3584</v>
      </c>
      <c r="CC17" t="s">
        <v>3662</v>
      </c>
      <c r="CD17" t="s">
        <v>696</v>
      </c>
      <c r="CE17" t="s">
        <v>3218</v>
      </c>
      <c r="CF17" t="s">
        <v>3218</v>
      </c>
      <c r="CH17" t="s">
        <v>684</v>
      </c>
      <c r="CI17" t="s">
        <v>3587</v>
      </c>
      <c r="CJ17" s="34" t="s">
        <v>3580</v>
      </c>
      <c r="CK17" t="s">
        <v>3529</v>
      </c>
      <c r="CM17" t="s">
        <v>3236</v>
      </c>
      <c r="CO17" s="34" t="s">
        <v>3302</v>
      </c>
      <c r="CP17" s="34" t="s">
        <v>3393</v>
      </c>
      <c r="CT17" t="s">
        <v>3587</v>
      </c>
      <c r="CU17" s="34" t="s">
        <v>3498</v>
      </c>
      <c r="CV17" s="34" t="s">
        <v>1027</v>
      </c>
      <c r="CW17" s="34" t="s">
        <v>3556</v>
      </c>
      <c r="CX17" s="34" t="s">
        <v>3393</v>
      </c>
      <c r="CZ17" s="34" t="s">
        <v>3556</v>
      </c>
      <c r="DA17" s="34" t="s">
        <v>3556</v>
      </c>
      <c r="DB17" s="34" t="s">
        <v>1027</v>
      </c>
      <c r="DC17" s="34" t="s">
        <v>3398</v>
      </c>
      <c r="DE17" t="s">
        <v>3662</v>
      </c>
      <c r="DF17" t="s">
        <v>696</v>
      </c>
      <c r="DH17" t="s">
        <v>696</v>
      </c>
      <c r="DI17" t="s">
        <v>696</v>
      </c>
      <c r="DJ17" t="s">
        <v>3303</v>
      </c>
      <c r="DK17" t="s">
        <v>3303</v>
      </c>
      <c r="DL17" t="s">
        <v>3319</v>
      </c>
      <c r="DQ17" t="s">
        <v>3303</v>
      </c>
      <c r="DR17" t="s">
        <v>696</v>
      </c>
      <c r="DS17" s="34" t="s">
        <v>3398</v>
      </c>
      <c r="DT17" t="s">
        <v>3184</v>
      </c>
      <c r="DV17" t="s">
        <v>3304</v>
      </c>
      <c r="DX17" s="34" t="s">
        <v>3403</v>
      </c>
      <c r="DY17" t="s">
        <v>696</v>
      </c>
      <c r="DZ17" t="s">
        <v>696</v>
      </c>
      <c r="EA17" t="s">
        <v>696</v>
      </c>
      <c r="EB17" t="s">
        <v>3305</v>
      </c>
      <c r="EC17" t="s">
        <v>3662</v>
      </c>
      <c r="ED17" t="s">
        <v>3587</v>
      </c>
      <c r="EE17" t="s">
        <v>3226</v>
      </c>
      <c r="EI17" t="s">
        <v>3303</v>
      </c>
      <c r="EJ17" s="34" t="s">
        <v>3580</v>
      </c>
      <c r="EL17" t="s">
        <v>3303</v>
      </c>
      <c r="EM17" t="s">
        <v>3190</v>
      </c>
      <c r="EN17" t="s">
        <v>3218</v>
      </c>
      <c r="EO17" t="s">
        <v>3587</v>
      </c>
      <c r="ET17" t="s">
        <v>3218</v>
      </c>
      <c r="EV17" t="s">
        <v>3303</v>
      </c>
      <c r="EW17" s="34" t="s">
        <v>3580</v>
      </c>
      <c r="EY17" t="s">
        <v>3584</v>
      </c>
      <c r="EZ17" t="s">
        <v>3662</v>
      </c>
      <c r="FA17" t="s">
        <v>696</v>
      </c>
      <c r="FC17" t="s">
        <v>3218</v>
      </c>
      <c r="FD17" t="s">
        <v>3218</v>
      </c>
      <c r="FF17" t="s">
        <v>684</v>
      </c>
      <c r="FG17" t="s">
        <v>3587</v>
      </c>
      <c r="FH17" t="s">
        <v>3303</v>
      </c>
      <c r="FI17" s="34" t="s">
        <v>3580</v>
      </c>
      <c r="FJ17" t="s">
        <v>3529</v>
      </c>
      <c r="FM17" s="34" t="s">
        <v>3302</v>
      </c>
      <c r="FN17" s="34" t="s">
        <v>3393</v>
      </c>
      <c r="FR17" t="s">
        <v>696</v>
      </c>
      <c r="FS17" t="s">
        <v>3587</v>
      </c>
      <c r="FT17" s="34" t="s">
        <v>3498</v>
      </c>
      <c r="FU17" s="34" t="s">
        <v>1027</v>
      </c>
      <c r="FV17" s="34" t="s">
        <v>3556</v>
      </c>
      <c r="FW17" s="34" t="s">
        <v>3393</v>
      </c>
      <c r="FY17" s="34" t="s">
        <v>3556</v>
      </c>
      <c r="FZ17" s="34" t="s">
        <v>3556</v>
      </c>
      <c r="GA17" s="34" t="s">
        <v>1027</v>
      </c>
      <c r="GB17" s="34" t="s">
        <v>3398</v>
      </c>
      <c r="GD17" t="s">
        <v>3662</v>
      </c>
      <c r="GE17" t="s">
        <v>696</v>
      </c>
      <c r="GG17" t="s">
        <v>696</v>
      </c>
      <c r="GH17" t="s">
        <v>696</v>
      </c>
      <c r="GI17" t="s">
        <v>3303</v>
      </c>
      <c r="GJ17" t="s">
        <v>3303</v>
      </c>
      <c r="GK17" t="s">
        <v>3319</v>
      </c>
      <c r="GP17" t="s">
        <v>3303</v>
      </c>
      <c r="GQ17" t="s">
        <v>696</v>
      </c>
      <c r="GR17" s="34" t="s">
        <v>3398</v>
      </c>
      <c r="GS17" t="s">
        <v>3184</v>
      </c>
      <c r="GU17" t="s">
        <v>3304</v>
      </c>
      <c r="GW17" s="34" t="s">
        <v>3403</v>
      </c>
      <c r="GX17" t="s">
        <v>696</v>
      </c>
      <c r="GY17" t="s">
        <v>696</v>
      </c>
      <c r="GZ17" t="s">
        <v>3305</v>
      </c>
      <c r="HA17" t="s">
        <v>3662</v>
      </c>
      <c r="HB17" t="s">
        <v>3226</v>
      </c>
      <c r="HC17" t="s">
        <v>3303</v>
      </c>
      <c r="HD17" t="s">
        <v>3190</v>
      </c>
      <c r="HF17" t="s">
        <v>3675</v>
      </c>
      <c r="HG17" t="s">
        <v>3677</v>
      </c>
      <c r="HH17" t="s">
        <v>3677</v>
      </c>
      <c r="HJ17" t="s">
        <v>3677</v>
      </c>
      <c r="HN17" t="s">
        <v>3675</v>
      </c>
      <c r="HP17" t="s">
        <v>3677</v>
      </c>
      <c r="HS17" t="s">
        <v>3677</v>
      </c>
      <c r="HV17" t="s">
        <v>3677</v>
      </c>
      <c r="HZ17" t="s">
        <v>3677</v>
      </c>
      <c r="IA17" t="s">
        <v>3677</v>
      </c>
      <c r="ID17" t="s">
        <v>3677</v>
      </c>
      <c r="IE17" t="s">
        <v>3677</v>
      </c>
      <c r="IJ17" t="s">
        <v>3677</v>
      </c>
      <c r="IK17" t="s">
        <v>3677</v>
      </c>
      <c r="IS17" t="s">
        <v>3675</v>
      </c>
      <c r="IT17" t="s">
        <v>3675</v>
      </c>
      <c r="IU17" t="s">
        <v>3679</v>
      </c>
      <c r="KG17" s="34" t="s">
        <v>3228</v>
      </c>
      <c r="KH17" s="34" t="s">
        <v>3228</v>
      </c>
      <c r="KK17" t="s">
        <v>3697</v>
      </c>
      <c r="KL17" t="s">
        <v>3717</v>
      </c>
      <c r="KM17" t="s">
        <v>3721</v>
      </c>
      <c r="KN17" t="s">
        <v>3717</v>
      </c>
      <c r="KO17" t="s">
        <v>3721</v>
      </c>
      <c r="KP17" t="s">
        <v>3717</v>
      </c>
      <c r="KQ17" t="s">
        <v>3721</v>
      </c>
      <c r="KR17" t="s">
        <v>3729</v>
      </c>
      <c r="KU17" t="s">
        <v>3785</v>
      </c>
      <c r="KW17" t="s">
        <v>3809</v>
      </c>
      <c r="KY17" t="s">
        <v>3832</v>
      </c>
      <c r="KZ17" t="s">
        <v>3854</v>
      </c>
      <c r="LT17" t="s">
        <v>3936</v>
      </c>
      <c r="LU17" t="s">
        <v>3833</v>
      </c>
      <c r="LV17" t="s">
        <v>3963</v>
      </c>
      <c r="LW17" t="s">
        <v>3966</v>
      </c>
      <c r="LX17" t="s">
        <v>3963</v>
      </c>
      <c r="LY17" t="s">
        <v>3966</v>
      </c>
      <c r="LZ17" t="s">
        <v>4042</v>
      </c>
      <c r="MA17" t="s">
        <v>5557</v>
      </c>
      <c r="MG17" t="s">
        <v>5558</v>
      </c>
      <c r="MJ17" t="s">
        <v>5559</v>
      </c>
      <c r="ML17" t="s">
        <v>5560</v>
      </c>
      <c r="MM17" t="s">
        <v>5561</v>
      </c>
      <c r="MN17" t="s">
        <v>5562</v>
      </c>
      <c r="MO17" t="s">
        <v>5563</v>
      </c>
      <c r="MR17" t="s">
        <v>5564</v>
      </c>
      <c r="MS17" t="s">
        <v>5565</v>
      </c>
      <c r="MT17" t="s">
        <v>5566</v>
      </c>
      <c r="MU17" t="s">
        <v>4234</v>
      </c>
      <c r="MW17" t="s">
        <v>4206</v>
      </c>
      <c r="MY17" t="s">
        <v>5567</v>
      </c>
      <c r="NA17" t="s">
        <v>5568</v>
      </c>
      <c r="NB17" t="s">
        <v>5569</v>
      </c>
      <c r="NE17" t="s">
        <v>5570</v>
      </c>
      <c r="NF17" t="s">
        <v>5571</v>
      </c>
      <c r="NK17" t="s">
        <v>5572</v>
      </c>
      <c r="NM17" t="s">
        <v>5573</v>
      </c>
      <c r="NQ17" t="s">
        <v>5574</v>
      </c>
      <c r="NR17" t="s">
        <v>5575</v>
      </c>
      <c r="NS17" t="s">
        <v>5576</v>
      </c>
      <c r="NT17" t="s">
        <v>5577</v>
      </c>
      <c r="NU17" t="s">
        <v>5578</v>
      </c>
      <c r="NW17" t="s">
        <v>5557</v>
      </c>
      <c r="OC17" t="s">
        <v>5558</v>
      </c>
      <c r="OF17" t="s">
        <v>5559</v>
      </c>
      <c r="OH17" t="s">
        <v>5560</v>
      </c>
      <c r="OI17" t="s">
        <v>5561</v>
      </c>
      <c r="OJ17" t="s">
        <v>5562</v>
      </c>
      <c r="OK17" t="s">
        <v>5563</v>
      </c>
      <c r="ON17" t="s">
        <v>5564</v>
      </c>
      <c r="OO17" t="s">
        <v>5565</v>
      </c>
      <c r="OP17" t="s">
        <v>5566</v>
      </c>
      <c r="OQ17" t="s">
        <v>4234</v>
      </c>
      <c r="OS17" t="s">
        <v>4206</v>
      </c>
      <c r="OU17" t="s">
        <v>5567</v>
      </c>
      <c r="OW17" t="s">
        <v>5568</v>
      </c>
      <c r="OX17" t="s">
        <v>5569</v>
      </c>
      <c r="PA17" t="s">
        <v>5570</v>
      </c>
      <c r="PB17" t="s">
        <v>5571</v>
      </c>
      <c r="PG17" t="s">
        <v>5572</v>
      </c>
      <c r="PI17" t="s">
        <v>5573</v>
      </c>
      <c r="PM17" t="s">
        <v>5574</v>
      </c>
      <c r="PN17" t="s">
        <v>5575</v>
      </c>
      <c r="PO17" t="s">
        <v>5576</v>
      </c>
      <c r="PP17" t="s">
        <v>5577</v>
      </c>
      <c r="PQ17" t="s">
        <v>5578</v>
      </c>
      <c r="QD17" t="s">
        <v>4204</v>
      </c>
      <c r="QE17" t="s">
        <v>4204</v>
      </c>
      <c r="QF17" t="s">
        <v>4204</v>
      </c>
      <c r="QG17" t="s">
        <v>4204</v>
      </c>
      <c r="QH17" t="s">
        <v>4204</v>
      </c>
      <c r="QP17" t="s">
        <v>4124</v>
      </c>
      <c r="QW17" t="s">
        <v>4171</v>
      </c>
      <c r="QX17" t="s">
        <v>4171</v>
      </c>
      <c r="QY17" t="s">
        <v>4171</v>
      </c>
      <c r="RE17" t="s">
        <v>4204</v>
      </c>
      <c r="RK17" t="s">
        <v>3728</v>
      </c>
      <c r="RL17" t="s">
        <v>3728</v>
      </c>
      <c r="RM17" t="s">
        <v>3728</v>
      </c>
      <c r="RN17" t="s">
        <v>3728</v>
      </c>
      <c r="RO17" t="s">
        <v>3728</v>
      </c>
      <c r="RW17" t="s">
        <v>4618</v>
      </c>
      <c r="SV17" t="s">
        <v>5579</v>
      </c>
      <c r="TC17" t="s">
        <v>5579</v>
      </c>
      <c r="TK17" t="s">
        <v>5579</v>
      </c>
      <c r="TR17" t="s">
        <v>5579</v>
      </c>
      <c r="TZ17" t="s">
        <v>5579</v>
      </c>
      <c r="UG17" t="s">
        <v>5579</v>
      </c>
      <c r="UO17" t="s">
        <v>5579</v>
      </c>
      <c r="UV17" t="s">
        <v>5579</v>
      </c>
      <c r="VE17" t="s">
        <v>5579</v>
      </c>
      <c r="VL17" t="s">
        <v>5579</v>
      </c>
      <c r="VT17" t="s">
        <v>5579</v>
      </c>
      <c r="WA17" t="s">
        <v>5579</v>
      </c>
      <c r="WI17" t="s">
        <v>5579</v>
      </c>
      <c r="WP17" t="s">
        <v>5579</v>
      </c>
      <c r="WX17" t="s">
        <v>5579</v>
      </c>
      <c r="XE17" t="s">
        <v>5579</v>
      </c>
      <c r="XI17" t="s">
        <v>4200</v>
      </c>
      <c r="XM17" t="s">
        <v>4755</v>
      </c>
      <c r="YY17" t="s">
        <v>4925</v>
      </c>
      <c r="YZ17" t="s">
        <v>4925</v>
      </c>
      <c r="ZA17" t="s">
        <v>4925</v>
      </c>
      <c r="ZB17" t="s">
        <v>4925</v>
      </c>
      <c r="ZC17" t="s">
        <v>4925</v>
      </c>
      <c r="AAU17" t="s">
        <v>3226</v>
      </c>
      <c r="AAV17" s="34" t="s">
        <v>3556</v>
      </c>
      <c r="AAW17" s="34" t="s">
        <v>3580</v>
      </c>
      <c r="AAX17" t="s">
        <v>3218</v>
      </c>
      <c r="AAY17" t="s">
        <v>3236</v>
      </c>
      <c r="AAZ17" s="34" t="s">
        <v>3556</v>
      </c>
      <c r="ABA17" t="s">
        <v>696</v>
      </c>
      <c r="ABB17" s="34" t="s">
        <v>1027</v>
      </c>
      <c r="ABC17" s="34" t="s">
        <v>3398</v>
      </c>
      <c r="ABD17" s="34" t="s">
        <v>3393</v>
      </c>
      <c r="ABE17" t="s">
        <v>3584</v>
      </c>
      <c r="ABF17" t="s">
        <v>3587</v>
      </c>
      <c r="ABH17" s="34" t="s">
        <v>3580</v>
      </c>
      <c r="ABI17" t="s">
        <v>3305</v>
      </c>
      <c r="ABJ17" s="34" t="s">
        <v>3398</v>
      </c>
      <c r="ABK17" t="s">
        <v>3529</v>
      </c>
      <c r="ABL17" s="34" t="s">
        <v>1027</v>
      </c>
      <c r="ABM17" s="34" t="s">
        <v>1027</v>
      </c>
      <c r="ABN17" t="s">
        <v>3303</v>
      </c>
      <c r="ABO17" t="s">
        <v>696</v>
      </c>
      <c r="ABP17" s="34" t="s">
        <v>3403</v>
      </c>
      <c r="ABQ17" s="34" t="s">
        <v>3393</v>
      </c>
      <c r="ABR17" s="34" t="s">
        <v>3556</v>
      </c>
      <c r="ABS17" s="34" t="s">
        <v>3498</v>
      </c>
      <c r="ABT17" t="s">
        <v>696</v>
      </c>
      <c r="ABU17" t="s">
        <v>3662</v>
      </c>
      <c r="ABV17" t="s">
        <v>3218</v>
      </c>
      <c r="ABW17" t="s">
        <v>684</v>
      </c>
      <c r="ABX17" t="s">
        <v>3662</v>
      </c>
      <c r="ABY17" t="s">
        <v>3662</v>
      </c>
      <c r="ABZ17" t="s">
        <v>3218</v>
      </c>
      <c r="ACC17" t="s">
        <v>3184</v>
      </c>
      <c r="ACD17" t="s">
        <v>3218</v>
      </c>
      <c r="ACF17" t="s">
        <v>3304</v>
      </c>
      <c r="ACG17" t="s">
        <v>4479</v>
      </c>
      <c r="ACH17" t="s">
        <v>3226</v>
      </c>
      <c r="ACI17" s="34" t="s">
        <v>3556</v>
      </c>
      <c r="ACJ17" t="s">
        <v>3218</v>
      </c>
      <c r="ACK17" s="34" t="s">
        <v>3556</v>
      </c>
      <c r="ACL17" t="s">
        <v>696</v>
      </c>
      <c r="ACM17" s="34" t="s">
        <v>1027</v>
      </c>
      <c r="ACN17" s="34" t="s">
        <v>3398</v>
      </c>
      <c r="ACO17" s="34" t="s">
        <v>3393</v>
      </c>
      <c r="ACP17" t="s">
        <v>3584</v>
      </c>
      <c r="ACQ17" t="s">
        <v>3587</v>
      </c>
      <c r="ACS17" s="34" t="s">
        <v>3580</v>
      </c>
      <c r="ACT17" t="s">
        <v>3305</v>
      </c>
      <c r="ACU17" s="34" t="s">
        <v>3398</v>
      </c>
      <c r="ACV17" t="s">
        <v>3529</v>
      </c>
      <c r="ACW17" s="34" t="s">
        <v>1027</v>
      </c>
      <c r="ACX17" s="34" t="s">
        <v>1027</v>
      </c>
      <c r="ACY17" t="s">
        <v>3303</v>
      </c>
      <c r="ACZ17" t="s">
        <v>696</v>
      </c>
      <c r="ADA17" s="34" t="s">
        <v>3403</v>
      </c>
      <c r="ADB17" s="34" t="s">
        <v>3393</v>
      </c>
      <c r="ADC17" s="34" t="s">
        <v>3556</v>
      </c>
      <c r="ADD17" s="34" t="s">
        <v>3498</v>
      </c>
      <c r="ADE17" t="s">
        <v>696</v>
      </c>
      <c r="ADF17" t="s">
        <v>3662</v>
      </c>
      <c r="ADG17" t="s">
        <v>3218</v>
      </c>
      <c r="ADH17" t="s">
        <v>684</v>
      </c>
      <c r="ADI17" t="s">
        <v>3662</v>
      </c>
      <c r="ADJ17" t="s">
        <v>3662</v>
      </c>
      <c r="ADK17" t="s">
        <v>3218</v>
      </c>
      <c r="ADN17" t="s">
        <v>3184</v>
      </c>
      <c r="ADO17" t="s">
        <v>3218</v>
      </c>
      <c r="ADQ17" t="s">
        <v>3304</v>
      </c>
      <c r="ADR17" s="34" t="s">
        <v>3580</v>
      </c>
      <c r="ADS17" t="s">
        <v>4479</v>
      </c>
      <c r="ADT17" s="34" t="s">
        <v>3427</v>
      </c>
      <c r="ADU17" s="34" t="s">
        <v>3427</v>
      </c>
      <c r="ADV17" s="34" t="s">
        <v>3427</v>
      </c>
      <c r="ADW17" s="34" t="s">
        <v>3418</v>
      </c>
      <c r="ADX17" s="34" t="s">
        <v>3438</v>
      </c>
      <c r="ADY17" t="s">
        <v>3223</v>
      </c>
      <c r="ADZ17" s="34" t="s">
        <v>3302</v>
      </c>
      <c r="AEA17" s="34" t="s">
        <v>3418</v>
      </c>
      <c r="AEB17" s="34" t="s">
        <v>3418</v>
      </c>
      <c r="AEC17" s="34" t="s">
        <v>3302</v>
      </c>
      <c r="AEF17" t="s">
        <v>3677</v>
      </c>
      <c r="AEJ17" t="s">
        <v>884</v>
      </c>
      <c r="AEK17" t="s">
        <v>3677</v>
      </c>
      <c r="AEO17" t="s">
        <v>3677</v>
      </c>
      <c r="AEQ17" t="s">
        <v>884</v>
      </c>
      <c r="AES17" t="s">
        <v>3675</v>
      </c>
      <c r="AET17" t="s">
        <v>3677</v>
      </c>
      <c r="AEZ17" t="s">
        <v>3677</v>
      </c>
      <c r="AFA17" t="s">
        <v>884</v>
      </c>
      <c r="AFF17" t="s">
        <v>3677</v>
      </c>
      <c r="AFG17" t="s">
        <v>3675</v>
      </c>
      <c r="AFJ17" t="s">
        <v>884</v>
      </c>
      <c r="AFK17" t="s">
        <v>3677</v>
      </c>
      <c r="AFM17" t="s">
        <v>3677</v>
      </c>
      <c r="AFO17" t="s">
        <v>3675</v>
      </c>
      <c r="AFP17" t="s">
        <v>3675</v>
      </c>
      <c r="AFQ17" t="s">
        <v>3689</v>
      </c>
      <c r="AFX17" t="s">
        <v>3696</v>
      </c>
      <c r="AFY17" t="s">
        <v>2428</v>
      </c>
      <c r="AGP17" t="s">
        <v>3771</v>
      </c>
      <c r="AGW17" t="s">
        <v>5024</v>
      </c>
      <c r="AHA17" t="s">
        <v>2548</v>
      </c>
      <c r="AHB17" t="s">
        <v>2664</v>
      </c>
      <c r="AHC17" t="s">
        <v>2548</v>
      </c>
      <c r="AHD17" t="s">
        <v>2664</v>
      </c>
      <c r="AHE17" t="s">
        <v>2548</v>
      </c>
      <c r="AHF17" t="s">
        <v>2664</v>
      </c>
      <c r="AHG17" t="s">
        <v>2548</v>
      </c>
      <c r="AHH17" t="s">
        <v>2664</v>
      </c>
      <c r="AHI17" t="s">
        <v>2548</v>
      </c>
      <c r="AHJ17" t="s">
        <v>2664</v>
      </c>
    </row>
    <row r="18" spans="1:894" ht="12.75" customHeight="1" x14ac:dyDescent="0.2">
      <c r="A18" t="s">
        <v>4037</v>
      </c>
      <c r="B18" t="s">
        <v>5580</v>
      </c>
      <c r="I18" t="s">
        <v>3059</v>
      </c>
      <c r="J18" t="s">
        <v>3059</v>
      </c>
      <c r="K18" t="s">
        <v>633</v>
      </c>
      <c r="L18" t="s">
        <v>3096</v>
      </c>
      <c r="M18" t="s">
        <v>633</v>
      </c>
      <c r="N18" t="s">
        <v>3096</v>
      </c>
      <c r="O18" t="s">
        <v>633</v>
      </c>
      <c r="P18" t="s">
        <v>3096</v>
      </c>
      <c r="Q18" t="s">
        <v>633</v>
      </c>
      <c r="R18" t="s">
        <v>3096</v>
      </c>
      <c r="S18" t="s">
        <v>633</v>
      </c>
      <c r="T18" t="s">
        <v>3096</v>
      </c>
      <c r="W18" t="s">
        <v>3137</v>
      </c>
      <c r="X18" t="s">
        <v>3158</v>
      </c>
      <c r="BV18" t="s">
        <v>3229</v>
      </c>
      <c r="BX18" t="s">
        <v>3229</v>
      </c>
      <c r="BZ18" t="s">
        <v>3311</v>
      </c>
      <c r="CB18" t="s">
        <v>3587</v>
      </c>
      <c r="CC18" t="s">
        <v>3663</v>
      </c>
      <c r="CD18" t="s">
        <v>700</v>
      </c>
      <c r="CE18" t="s">
        <v>3229</v>
      </c>
      <c r="CF18" t="s">
        <v>3229</v>
      </c>
      <c r="CH18" t="s">
        <v>3201</v>
      </c>
      <c r="CI18" s="34" t="s">
        <v>3595</v>
      </c>
      <c r="CJ18" t="s">
        <v>3584</v>
      </c>
      <c r="CK18" t="s">
        <v>3535</v>
      </c>
      <c r="CO18" s="34" t="s">
        <v>3310</v>
      </c>
      <c r="CP18" s="34" t="s">
        <v>3398</v>
      </c>
      <c r="CT18" s="34" t="s">
        <v>3595</v>
      </c>
      <c r="CU18" s="34" t="s">
        <v>3500</v>
      </c>
      <c r="CV18" s="34" t="s">
        <v>3302</v>
      </c>
      <c r="CX18" s="34" t="s">
        <v>3398</v>
      </c>
      <c r="CZ18" t="s">
        <v>3558</v>
      </c>
      <c r="DA18" t="s">
        <v>3558</v>
      </c>
      <c r="DB18" s="34" t="s">
        <v>3302</v>
      </c>
      <c r="DC18" s="34" t="s">
        <v>3403</v>
      </c>
      <c r="DE18" t="s">
        <v>3663</v>
      </c>
      <c r="DF18" t="s">
        <v>700</v>
      </c>
      <c r="DH18" t="s">
        <v>700</v>
      </c>
      <c r="DI18" t="s">
        <v>700</v>
      </c>
      <c r="DJ18" t="s">
        <v>3311</v>
      </c>
      <c r="DK18" t="s">
        <v>3311</v>
      </c>
      <c r="DL18" t="s">
        <v>3327</v>
      </c>
      <c r="DQ18" t="s">
        <v>3311</v>
      </c>
      <c r="DR18" t="s">
        <v>700</v>
      </c>
      <c r="DS18" s="34" t="s">
        <v>3403</v>
      </c>
      <c r="DT18" t="s">
        <v>3189</v>
      </c>
      <c r="DV18" t="s">
        <v>3312</v>
      </c>
      <c r="DX18" s="34" t="s">
        <v>989</v>
      </c>
      <c r="DY18" t="s">
        <v>700</v>
      </c>
      <c r="DZ18" t="s">
        <v>700</v>
      </c>
      <c r="EA18" t="s">
        <v>700</v>
      </c>
      <c r="EB18" t="s">
        <v>3313</v>
      </c>
      <c r="EC18" t="s">
        <v>3663</v>
      </c>
      <c r="ED18" s="34" t="s">
        <v>3595</v>
      </c>
      <c r="EE18" t="s">
        <v>3216</v>
      </c>
      <c r="EI18" t="s">
        <v>3311</v>
      </c>
      <c r="EJ18" t="s">
        <v>3584</v>
      </c>
      <c r="EL18" t="s">
        <v>3311</v>
      </c>
      <c r="EM18" t="s">
        <v>3191</v>
      </c>
      <c r="EN18" t="s">
        <v>3229</v>
      </c>
      <c r="EO18" s="34" t="s">
        <v>3595</v>
      </c>
      <c r="ET18" t="s">
        <v>3229</v>
      </c>
      <c r="EV18" t="s">
        <v>3311</v>
      </c>
      <c r="EW18" t="s">
        <v>3584</v>
      </c>
      <c r="EY18" t="s">
        <v>3587</v>
      </c>
      <c r="EZ18" t="s">
        <v>3663</v>
      </c>
      <c r="FA18" t="s">
        <v>700</v>
      </c>
      <c r="FC18" t="s">
        <v>3229</v>
      </c>
      <c r="FD18" t="s">
        <v>3229</v>
      </c>
      <c r="FF18" t="s">
        <v>3201</v>
      </c>
      <c r="FG18" s="34" t="s">
        <v>3595</v>
      </c>
      <c r="FH18" t="s">
        <v>3311</v>
      </c>
      <c r="FI18" t="s">
        <v>3584</v>
      </c>
      <c r="FJ18" t="s">
        <v>3535</v>
      </c>
      <c r="FM18" s="34" t="s">
        <v>3310</v>
      </c>
      <c r="FN18" s="34" t="s">
        <v>3398</v>
      </c>
      <c r="FR18" t="s">
        <v>700</v>
      </c>
      <c r="FS18" s="34" t="s">
        <v>3595</v>
      </c>
      <c r="FT18" s="34" t="s">
        <v>3500</v>
      </c>
      <c r="FU18" s="34" t="s">
        <v>3302</v>
      </c>
      <c r="FW18" s="34" t="s">
        <v>3398</v>
      </c>
      <c r="FY18" t="s">
        <v>3558</v>
      </c>
      <c r="FZ18" t="s">
        <v>3558</v>
      </c>
      <c r="GA18" s="34" t="s">
        <v>3302</v>
      </c>
      <c r="GB18" s="34" t="s">
        <v>3403</v>
      </c>
      <c r="GD18" t="s">
        <v>3663</v>
      </c>
      <c r="GE18" t="s">
        <v>700</v>
      </c>
      <c r="GG18" t="s">
        <v>700</v>
      </c>
      <c r="GH18" t="s">
        <v>700</v>
      </c>
      <c r="GI18" t="s">
        <v>3311</v>
      </c>
      <c r="GJ18" t="s">
        <v>3311</v>
      </c>
      <c r="GK18" t="s">
        <v>3327</v>
      </c>
      <c r="GP18" t="s">
        <v>3311</v>
      </c>
      <c r="GQ18" t="s">
        <v>700</v>
      </c>
      <c r="GR18" s="34" t="s">
        <v>3403</v>
      </c>
      <c r="GS18" t="s">
        <v>3189</v>
      </c>
      <c r="GU18" t="s">
        <v>3312</v>
      </c>
      <c r="GW18" s="34" t="s">
        <v>989</v>
      </c>
      <c r="GX18" t="s">
        <v>700</v>
      </c>
      <c r="GY18" t="s">
        <v>700</v>
      </c>
      <c r="GZ18" t="s">
        <v>3313</v>
      </c>
      <c r="HA18" t="s">
        <v>3663</v>
      </c>
      <c r="HB18" t="s">
        <v>3216</v>
      </c>
      <c r="HC18" t="s">
        <v>3311</v>
      </c>
      <c r="HD18" t="s">
        <v>3191</v>
      </c>
      <c r="HF18" t="s">
        <v>3639</v>
      </c>
      <c r="HG18" t="s">
        <v>3678</v>
      </c>
      <c r="HH18" t="s">
        <v>3678</v>
      </c>
      <c r="HJ18" t="s">
        <v>3678</v>
      </c>
      <c r="HN18" t="s">
        <v>3639</v>
      </c>
      <c r="HP18" t="s">
        <v>3678</v>
      </c>
      <c r="HS18" t="s">
        <v>3678</v>
      </c>
      <c r="HV18" t="s">
        <v>3678</v>
      </c>
      <c r="HZ18" t="s">
        <v>3678</v>
      </c>
      <c r="IA18" t="s">
        <v>3678</v>
      </c>
      <c r="ID18" t="s">
        <v>3678</v>
      </c>
      <c r="IE18" t="s">
        <v>3678</v>
      </c>
      <c r="IJ18" t="s">
        <v>3678</v>
      </c>
      <c r="IK18" t="s">
        <v>3678</v>
      </c>
      <c r="IS18" t="s">
        <v>3639</v>
      </c>
      <c r="IT18" t="s">
        <v>3639</v>
      </c>
      <c r="IU18" t="s">
        <v>3645</v>
      </c>
      <c r="KG18" s="34" t="s">
        <v>3241</v>
      </c>
      <c r="KH18" s="34" t="s">
        <v>3241</v>
      </c>
      <c r="KK18" t="s">
        <v>3686</v>
      </c>
      <c r="KL18" t="s">
        <v>3718</v>
      </c>
      <c r="KM18" t="s">
        <v>3722</v>
      </c>
      <c r="KN18" t="s">
        <v>3718</v>
      </c>
      <c r="KO18" t="s">
        <v>3722</v>
      </c>
      <c r="KP18" t="s">
        <v>3718</v>
      </c>
      <c r="KQ18" t="s">
        <v>3722</v>
      </c>
      <c r="KR18" t="s">
        <v>3746</v>
      </c>
      <c r="KU18" t="s">
        <v>3785</v>
      </c>
      <c r="KW18" t="s">
        <v>664</v>
      </c>
      <c r="KY18" t="s">
        <v>3833</v>
      </c>
      <c r="KZ18" t="s">
        <v>3855</v>
      </c>
      <c r="LT18" t="s">
        <v>3937</v>
      </c>
      <c r="LU18" t="s">
        <v>3857</v>
      </c>
      <c r="LV18" t="s">
        <v>3964</v>
      </c>
      <c r="LW18" t="s">
        <v>4007</v>
      </c>
      <c r="LX18" t="s">
        <v>3964</v>
      </c>
      <c r="LY18" t="s">
        <v>4007</v>
      </c>
      <c r="LZ18" t="s">
        <v>4043</v>
      </c>
      <c r="MA18" t="s">
        <v>5581</v>
      </c>
      <c r="MG18" t="s">
        <v>5582</v>
      </c>
      <c r="MJ18" t="s">
        <v>5583</v>
      </c>
      <c r="ML18" t="s">
        <v>5584</v>
      </c>
      <c r="MM18" t="s">
        <v>5585</v>
      </c>
      <c r="MN18" t="s">
        <v>5586</v>
      </c>
      <c r="MO18" t="s">
        <v>5587</v>
      </c>
      <c r="MR18" t="s">
        <v>5588</v>
      </c>
      <c r="MS18" t="s">
        <v>5589</v>
      </c>
      <c r="MT18" t="s">
        <v>5590</v>
      </c>
      <c r="MU18" t="s">
        <v>4235</v>
      </c>
      <c r="MW18" t="s">
        <v>4207</v>
      </c>
      <c r="MY18" t="s">
        <v>5591</v>
      </c>
      <c r="NA18" t="s">
        <v>5592</v>
      </c>
      <c r="NB18" t="s">
        <v>5593</v>
      </c>
      <c r="NE18" t="s">
        <v>5594</v>
      </c>
      <c r="NF18" t="s">
        <v>5595</v>
      </c>
      <c r="NK18" t="s">
        <v>5596</v>
      </c>
      <c r="NM18" t="s">
        <v>5597</v>
      </c>
      <c r="NQ18" t="s">
        <v>5598</v>
      </c>
      <c r="NR18" t="s">
        <v>5599</v>
      </c>
      <c r="NS18" t="s">
        <v>5600</v>
      </c>
      <c r="NT18" t="s">
        <v>5601</v>
      </c>
      <c r="NU18" t="s">
        <v>5602</v>
      </c>
      <c r="NW18" t="s">
        <v>5581</v>
      </c>
      <c r="OC18" t="s">
        <v>5582</v>
      </c>
      <c r="OF18" t="s">
        <v>5583</v>
      </c>
      <c r="OH18" t="s">
        <v>5584</v>
      </c>
      <c r="OI18" t="s">
        <v>5585</v>
      </c>
      <c r="OJ18" t="s">
        <v>5586</v>
      </c>
      <c r="OK18" t="s">
        <v>5587</v>
      </c>
      <c r="ON18" t="s">
        <v>5588</v>
      </c>
      <c r="OO18" t="s">
        <v>5589</v>
      </c>
      <c r="OP18" t="s">
        <v>5590</v>
      </c>
      <c r="OQ18" t="s">
        <v>4235</v>
      </c>
      <c r="OS18" t="s">
        <v>4207</v>
      </c>
      <c r="OU18" t="s">
        <v>5591</v>
      </c>
      <c r="OW18" t="s">
        <v>5592</v>
      </c>
      <c r="OX18" t="s">
        <v>5593</v>
      </c>
      <c r="PA18" t="s">
        <v>5594</v>
      </c>
      <c r="PB18" t="s">
        <v>5595</v>
      </c>
      <c r="PG18" t="s">
        <v>5596</v>
      </c>
      <c r="PI18" t="s">
        <v>5597</v>
      </c>
      <c r="PM18" t="s">
        <v>5598</v>
      </c>
      <c r="PN18" t="s">
        <v>5599</v>
      </c>
      <c r="PO18" t="s">
        <v>5600</v>
      </c>
      <c r="PP18" t="s">
        <v>5601</v>
      </c>
      <c r="PQ18" t="s">
        <v>5602</v>
      </c>
      <c r="QD18" t="s">
        <v>4205</v>
      </c>
      <c r="QE18" t="s">
        <v>4205</v>
      </c>
      <c r="QF18" t="s">
        <v>4205</v>
      </c>
      <c r="QG18" t="s">
        <v>4205</v>
      </c>
      <c r="QH18" t="s">
        <v>4205</v>
      </c>
      <c r="QP18" t="s">
        <v>4125</v>
      </c>
      <c r="QW18" t="s">
        <v>4172</v>
      </c>
      <c r="QX18" t="s">
        <v>4172</v>
      </c>
      <c r="QY18" t="s">
        <v>4172</v>
      </c>
      <c r="RE18" t="s">
        <v>4205</v>
      </c>
      <c r="RK18" t="s">
        <v>3729</v>
      </c>
      <c r="RL18" t="s">
        <v>3729</v>
      </c>
      <c r="RM18" t="s">
        <v>3729</v>
      </c>
      <c r="RN18" t="s">
        <v>3729</v>
      </c>
      <c r="RO18" t="s">
        <v>3729</v>
      </c>
      <c r="RW18" t="s">
        <v>4619</v>
      </c>
      <c r="SV18" t="s">
        <v>5603</v>
      </c>
      <c r="TC18" t="s">
        <v>5603</v>
      </c>
      <c r="TK18" t="s">
        <v>5603</v>
      </c>
      <c r="TR18" t="s">
        <v>5603</v>
      </c>
      <c r="TZ18" t="s">
        <v>5603</v>
      </c>
      <c r="UG18" t="s">
        <v>5603</v>
      </c>
      <c r="UO18" t="s">
        <v>5603</v>
      </c>
      <c r="UV18" t="s">
        <v>5603</v>
      </c>
      <c r="VE18" t="s">
        <v>5603</v>
      </c>
      <c r="VL18" t="s">
        <v>5603</v>
      </c>
      <c r="VT18" t="s">
        <v>5603</v>
      </c>
      <c r="WA18" t="s">
        <v>5603</v>
      </c>
      <c r="WI18" t="s">
        <v>5603</v>
      </c>
      <c r="WP18" t="s">
        <v>5603</v>
      </c>
      <c r="WX18" t="s">
        <v>5603</v>
      </c>
      <c r="XE18" t="s">
        <v>5603</v>
      </c>
      <c r="XI18" t="s">
        <v>4201</v>
      </c>
      <c r="XM18" t="s">
        <v>4756</v>
      </c>
      <c r="YY18" t="s">
        <v>4926</v>
      </c>
      <c r="YZ18" t="s">
        <v>4926</v>
      </c>
      <c r="ZA18" t="s">
        <v>4926</v>
      </c>
      <c r="ZB18" t="s">
        <v>4926</v>
      </c>
      <c r="ZC18" t="s">
        <v>4926</v>
      </c>
      <c r="AAU18" t="s">
        <v>3216</v>
      </c>
      <c r="AAV18" t="s">
        <v>3558</v>
      </c>
      <c r="AAW18" t="s">
        <v>3584</v>
      </c>
      <c r="AAX18" t="s">
        <v>3229</v>
      </c>
      <c r="AAZ18" t="s">
        <v>3558</v>
      </c>
      <c r="ABA18" t="s">
        <v>700</v>
      </c>
      <c r="ABB18" s="34" t="s">
        <v>3302</v>
      </c>
      <c r="ABC18" s="34" t="s">
        <v>3403</v>
      </c>
      <c r="ABD18" s="34" t="s">
        <v>3398</v>
      </c>
      <c r="ABE18" t="s">
        <v>3587</v>
      </c>
      <c r="ABF18" s="34" t="s">
        <v>3595</v>
      </c>
      <c r="ABH18" t="s">
        <v>3584</v>
      </c>
      <c r="ABI18" t="s">
        <v>3313</v>
      </c>
      <c r="ABJ18" s="34" t="s">
        <v>3403</v>
      </c>
      <c r="ABK18" t="s">
        <v>3535</v>
      </c>
      <c r="ABL18" s="34" t="s">
        <v>3302</v>
      </c>
      <c r="ABM18" s="34" t="s">
        <v>3302</v>
      </c>
      <c r="ABN18" t="s">
        <v>3311</v>
      </c>
      <c r="ABO18" t="s">
        <v>700</v>
      </c>
      <c r="ABP18" s="34" t="s">
        <v>989</v>
      </c>
      <c r="ABQ18" s="34" t="s">
        <v>3398</v>
      </c>
      <c r="ABS18" s="34" t="s">
        <v>3500</v>
      </c>
      <c r="ABT18" t="s">
        <v>700</v>
      </c>
      <c r="ABU18" t="s">
        <v>3663</v>
      </c>
      <c r="ABV18" t="s">
        <v>3229</v>
      </c>
      <c r="ABW18" t="s">
        <v>3201</v>
      </c>
      <c r="ABX18" t="s">
        <v>3663</v>
      </c>
      <c r="ABY18" t="s">
        <v>3663</v>
      </c>
      <c r="ABZ18" t="s">
        <v>3229</v>
      </c>
      <c r="ACC18" t="s">
        <v>3189</v>
      </c>
      <c r="ACD18" t="s">
        <v>3229</v>
      </c>
      <c r="ACF18" t="s">
        <v>3312</v>
      </c>
      <c r="ACG18" t="s">
        <v>3192</v>
      </c>
      <c r="ACH18" t="s">
        <v>3216</v>
      </c>
      <c r="ACI18" t="s">
        <v>3558</v>
      </c>
      <c r="ACJ18" t="s">
        <v>3229</v>
      </c>
      <c r="ACK18" t="s">
        <v>3558</v>
      </c>
      <c r="ACL18" t="s">
        <v>700</v>
      </c>
      <c r="ACM18" s="34" t="s">
        <v>3302</v>
      </c>
      <c r="ACN18" s="34" t="s">
        <v>3403</v>
      </c>
      <c r="ACO18" s="34" t="s">
        <v>3398</v>
      </c>
      <c r="ACP18" t="s">
        <v>3587</v>
      </c>
      <c r="ACQ18" s="34" t="s">
        <v>3595</v>
      </c>
      <c r="ACS18" t="s">
        <v>3584</v>
      </c>
      <c r="ACT18" t="s">
        <v>3313</v>
      </c>
      <c r="ACU18" s="34" t="s">
        <v>3403</v>
      </c>
      <c r="ACV18" t="s">
        <v>3535</v>
      </c>
      <c r="ACW18" s="34" t="s">
        <v>3302</v>
      </c>
      <c r="ACX18" s="34" t="s">
        <v>3302</v>
      </c>
      <c r="ACY18" t="s">
        <v>3311</v>
      </c>
      <c r="ACZ18" t="s">
        <v>700</v>
      </c>
      <c r="ADA18" s="34" t="s">
        <v>989</v>
      </c>
      <c r="ADB18" s="34" t="s">
        <v>3398</v>
      </c>
      <c r="ADD18" s="34" t="s">
        <v>3500</v>
      </c>
      <c r="ADE18" t="s">
        <v>700</v>
      </c>
      <c r="ADF18" t="s">
        <v>3663</v>
      </c>
      <c r="ADG18" t="s">
        <v>3229</v>
      </c>
      <c r="ADH18" t="s">
        <v>3201</v>
      </c>
      <c r="ADI18" t="s">
        <v>3663</v>
      </c>
      <c r="ADJ18" t="s">
        <v>3663</v>
      </c>
      <c r="ADK18" t="s">
        <v>3229</v>
      </c>
      <c r="ADN18" t="s">
        <v>3189</v>
      </c>
      <c r="ADO18" t="s">
        <v>3229</v>
      </c>
      <c r="ADQ18" t="s">
        <v>3312</v>
      </c>
      <c r="ADR18" t="s">
        <v>3584</v>
      </c>
      <c r="ADS18" t="s">
        <v>3192</v>
      </c>
      <c r="ADT18" s="34" t="s">
        <v>3432</v>
      </c>
      <c r="ADU18" s="34" t="s">
        <v>3432</v>
      </c>
      <c r="ADV18" s="34" t="s">
        <v>3432</v>
      </c>
      <c r="ADW18" s="34" t="s">
        <v>991</v>
      </c>
      <c r="ADX18" s="34" t="s">
        <v>3443</v>
      </c>
      <c r="ADY18" t="s">
        <v>700</v>
      </c>
      <c r="ADZ18" s="34" t="s">
        <v>3310</v>
      </c>
      <c r="AEA18" s="34" t="s">
        <v>991</v>
      </c>
      <c r="AEB18" s="34" t="s">
        <v>991</v>
      </c>
      <c r="AEC18" s="34" t="s">
        <v>3310</v>
      </c>
      <c r="AEF18" t="s">
        <v>3678</v>
      </c>
      <c r="AEJ18" t="s">
        <v>663</v>
      </c>
      <c r="AEK18" t="s">
        <v>3678</v>
      </c>
      <c r="AEO18" t="s">
        <v>3678</v>
      </c>
      <c r="AEQ18" t="s">
        <v>663</v>
      </c>
      <c r="AES18" t="s">
        <v>3639</v>
      </c>
      <c r="AET18" t="s">
        <v>3678</v>
      </c>
      <c r="AEZ18" t="s">
        <v>3678</v>
      </c>
      <c r="AFA18" t="s">
        <v>663</v>
      </c>
      <c r="AFF18" t="s">
        <v>3678</v>
      </c>
      <c r="AFG18" t="s">
        <v>3639</v>
      </c>
      <c r="AFJ18" t="s">
        <v>663</v>
      </c>
      <c r="AFK18" t="s">
        <v>3678</v>
      </c>
      <c r="AFM18" t="s">
        <v>3678</v>
      </c>
      <c r="AFO18" t="s">
        <v>3639</v>
      </c>
      <c r="AFP18" t="s">
        <v>3639</v>
      </c>
      <c r="AFQ18" t="s">
        <v>3690</v>
      </c>
      <c r="AFX18" t="s">
        <v>3697</v>
      </c>
      <c r="AFY18" t="s">
        <v>2431</v>
      </c>
      <c r="AGP18" t="s">
        <v>4572</v>
      </c>
      <c r="AGW18" t="s">
        <v>5025</v>
      </c>
      <c r="AHA18" t="s">
        <v>2549</v>
      </c>
      <c r="AHB18" t="s">
        <v>2665</v>
      </c>
      <c r="AHC18" t="s">
        <v>2549</v>
      </c>
      <c r="AHD18" t="s">
        <v>2665</v>
      </c>
      <c r="AHE18" t="s">
        <v>2549</v>
      </c>
      <c r="AHF18" t="s">
        <v>2665</v>
      </c>
      <c r="AHG18" t="s">
        <v>2549</v>
      </c>
      <c r="AHH18" t="s">
        <v>2665</v>
      </c>
      <c r="AHI18" t="s">
        <v>2549</v>
      </c>
      <c r="AHJ18" t="s">
        <v>2665</v>
      </c>
    </row>
    <row r="19" spans="1:894" ht="12.75" customHeight="1" x14ac:dyDescent="0.2">
      <c r="A19" t="s">
        <v>5604</v>
      </c>
      <c r="B19" t="s">
        <v>5605</v>
      </c>
      <c r="I19" t="s">
        <v>3060</v>
      </c>
      <c r="J19" t="s">
        <v>3060</v>
      </c>
      <c r="K19" t="s">
        <v>3078</v>
      </c>
      <c r="L19" t="s">
        <v>3097</v>
      </c>
      <c r="M19" t="s">
        <v>3078</v>
      </c>
      <c r="N19" t="s">
        <v>3097</v>
      </c>
      <c r="O19" t="s">
        <v>3078</v>
      </c>
      <c r="P19" t="s">
        <v>3097</v>
      </c>
      <c r="Q19" t="s">
        <v>3078</v>
      </c>
      <c r="R19" t="s">
        <v>3097</v>
      </c>
      <c r="S19" t="s">
        <v>3078</v>
      </c>
      <c r="T19" t="s">
        <v>3097</v>
      </c>
      <c r="W19" t="s">
        <v>3138</v>
      </c>
      <c r="X19" t="s">
        <v>3159</v>
      </c>
      <c r="BV19" t="s">
        <v>3235</v>
      </c>
      <c r="BX19" t="s">
        <v>3242</v>
      </c>
      <c r="BZ19" t="s">
        <v>3319</v>
      </c>
      <c r="CB19" s="34" t="s">
        <v>3595</v>
      </c>
      <c r="CC19" t="s">
        <v>3195</v>
      </c>
      <c r="CD19" t="s">
        <v>3236</v>
      </c>
      <c r="CE19" t="s">
        <v>3242</v>
      </c>
      <c r="CF19" t="s">
        <v>3242</v>
      </c>
      <c r="CH19" t="s">
        <v>3669</v>
      </c>
      <c r="CI19" t="s">
        <v>3597</v>
      </c>
      <c r="CJ19" t="s">
        <v>3587</v>
      </c>
      <c r="CK19" t="s">
        <v>3541</v>
      </c>
      <c r="CO19" s="34" t="s">
        <v>3318</v>
      </c>
      <c r="CP19" s="34" t="s">
        <v>3403</v>
      </c>
      <c r="CT19" t="s">
        <v>3597</v>
      </c>
      <c r="CU19" t="s">
        <v>3502</v>
      </c>
      <c r="CV19" s="34" t="s">
        <v>3310</v>
      </c>
      <c r="CX19" s="34" t="s">
        <v>3403</v>
      </c>
      <c r="CZ19" s="34" t="s">
        <v>3563</v>
      </c>
      <c r="DA19" s="34" t="s">
        <v>3563</v>
      </c>
      <c r="DB19" s="34" t="s">
        <v>3310</v>
      </c>
      <c r="DC19" s="34" t="s">
        <v>3409</v>
      </c>
      <c r="DE19" t="s">
        <v>3194</v>
      </c>
      <c r="DF19" t="s">
        <v>3236</v>
      </c>
      <c r="DH19" t="s">
        <v>3236</v>
      </c>
      <c r="DI19" t="s">
        <v>3236</v>
      </c>
      <c r="DJ19" t="s">
        <v>3319</v>
      </c>
      <c r="DK19" t="s">
        <v>3319</v>
      </c>
      <c r="DL19" t="s">
        <v>3334</v>
      </c>
      <c r="DQ19" t="s">
        <v>3319</v>
      </c>
      <c r="DR19" t="s">
        <v>3236</v>
      </c>
      <c r="DS19" s="34" t="s">
        <v>3409</v>
      </c>
      <c r="DT19" t="s">
        <v>3197</v>
      </c>
      <c r="DV19" t="s">
        <v>3320</v>
      </c>
      <c r="DX19" s="34" t="s">
        <v>991</v>
      </c>
      <c r="DY19" t="s">
        <v>3236</v>
      </c>
      <c r="DZ19" t="s">
        <v>3236</v>
      </c>
      <c r="EA19" t="s">
        <v>3236</v>
      </c>
      <c r="EB19" t="s">
        <v>4481</v>
      </c>
      <c r="EC19" t="s">
        <v>3194</v>
      </c>
      <c r="ED19" t="s">
        <v>3597</v>
      </c>
      <c r="EE19" t="s">
        <v>3205</v>
      </c>
      <c r="EI19" t="s">
        <v>3319</v>
      </c>
      <c r="EJ19" t="s">
        <v>3587</v>
      </c>
      <c r="EL19" t="s">
        <v>3319</v>
      </c>
      <c r="EM19" t="s">
        <v>1125</v>
      </c>
      <c r="EN19" t="s">
        <v>3235</v>
      </c>
      <c r="EO19" t="s">
        <v>3597</v>
      </c>
      <c r="ET19" t="s">
        <v>3242</v>
      </c>
      <c r="EV19" t="s">
        <v>3319</v>
      </c>
      <c r="EW19" t="s">
        <v>3587</v>
      </c>
      <c r="EY19" s="34" t="s">
        <v>3595</v>
      </c>
      <c r="EZ19" t="s">
        <v>3195</v>
      </c>
      <c r="FA19" t="s">
        <v>3236</v>
      </c>
      <c r="FC19" t="s">
        <v>3242</v>
      </c>
      <c r="FD19" t="s">
        <v>3242</v>
      </c>
      <c r="FF19" t="s">
        <v>3669</v>
      </c>
      <c r="FG19" t="s">
        <v>3597</v>
      </c>
      <c r="FH19" t="s">
        <v>3319</v>
      </c>
      <c r="FI19" t="s">
        <v>3587</v>
      </c>
      <c r="FJ19" t="s">
        <v>3541</v>
      </c>
      <c r="FM19" s="34" t="s">
        <v>3318</v>
      </c>
      <c r="FN19" s="34" t="s">
        <v>3403</v>
      </c>
      <c r="FR19" t="s">
        <v>3236</v>
      </c>
      <c r="FS19" t="s">
        <v>3597</v>
      </c>
      <c r="FT19" t="s">
        <v>3502</v>
      </c>
      <c r="FU19" s="34" t="s">
        <v>3310</v>
      </c>
      <c r="FW19" s="34" t="s">
        <v>3403</v>
      </c>
      <c r="FY19" s="34" t="s">
        <v>3563</v>
      </c>
      <c r="FZ19" s="34" t="s">
        <v>3563</v>
      </c>
      <c r="GA19" s="34" t="s">
        <v>3310</v>
      </c>
      <c r="GB19" s="34" t="s">
        <v>3409</v>
      </c>
      <c r="GD19" t="s">
        <v>3194</v>
      </c>
      <c r="GE19" t="s">
        <v>3236</v>
      </c>
      <c r="GG19" t="s">
        <v>3236</v>
      </c>
      <c r="GH19" t="s">
        <v>3236</v>
      </c>
      <c r="GI19" t="s">
        <v>3319</v>
      </c>
      <c r="GJ19" t="s">
        <v>3319</v>
      </c>
      <c r="GK19" t="s">
        <v>3334</v>
      </c>
      <c r="GP19" t="s">
        <v>3319</v>
      </c>
      <c r="GQ19" t="s">
        <v>3236</v>
      </c>
      <c r="GR19" s="34" t="s">
        <v>3409</v>
      </c>
      <c r="GS19" t="s">
        <v>3197</v>
      </c>
      <c r="GU19" t="s">
        <v>3320</v>
      </c>
      <c r="GW19" s="34" t="s">
        <v>991</v>
      </c>
      <c r="GX19" t="s">
        <v>3236</v>
      </c>
      <c r="GY19" t="s">
        <v>3236</v>
      </c>
      <c r="GZ19" t="s">
        <v>4481</v>
      </c>
      <c r="HA19" t="s">
        <v>3194</v>
      </c>
      <c r="HB19" t="s">
        <v>3205</v>
      </c>
      <c r="HC19" t="s">
        <v>3319</v>
      </c>
      <c r="HD19" t="s">
        <v>1125</v>
      </c>
      <c r="HF19" t="s">
        <v>3643</v>
      </c>
      <c r="HG19" t="s">
        <v>3640</v>
      </c>
      <c r="HH19" t="s">
        <v>3640</v>
      </c>
      <c r="HJ19" t="s">
        <v>3640</v>
      </c>
      <c r="HN19" t="s">
        <v>3643</v>
      </c>
      <c r="HP19" t="s">
        <v>3640</v>
      </c>
      <c r="HS19" t="s">
        <v>3640</v>
      </c>
      <c r="HV19" t="s">
        <v>3640</v>
      </c>
      <c r="HZ19" t="s">
        <v>3640</v>
      </c>
      <c r="IA19" t="s">
        <v>3640</v>
      </c>
      <c r="ID19" t="s">
        <v>3640</v>
      </c>
      <c r="IE19" t="s">
        <v>3640</v>
      </c>
      <c r="IJ19" t="s">
        <v>3640</v>
      </c>
      <c r="IK19" t="s">
        <v>3640</v>
      </c>
      <c r="IS19" t="s">
        <v>3643</v>
      </c>
      <c r="IT19" t="s">
        <v>3643</v>
      </c>
      <c r="IU19" t="s">
        <v>3680</v>
      </c>
      <c r="KG19" s="34" t="s">
        <v>3252</v>
      </c>
      <c r="KH19" s="34" t="s">
        <v>3252</v>
      </c>
      <c r="KK19" t="s">
        <v>3698</v>
      </c>
      <c r="KL19" t="s">
        <v>3719</v>
      </c>
      <c r="KM19" t="s">
        <v>3723</v>
      </c>
      <c r="KN19" t="s">
        <v>3719</v>
      </c>
      <c r="KO19" t="s">
        <v>3723</v>
      </c>
      <c r="KP19" t="s">
        <v>3719</v>
      </c>
      <c r="KQ19" t="s">
        <v>3723</v>
      </c>
      <c r="KR19" t="s">
        <v>3747</v>
      </c>
      <c r="KU19" t="s">
        <v>3786</v>
      </c>
      <c r="KW19" t="s">
        <v>3810</v>
      </c>
      <c r="KY19" t="s">
        <v>3834</v>
      </c>
      <c r="KZ19" t="s">
        <v>3856</v>
      </c>
      <c r="LT19" t="s">
        <v>3938</v>
      </c>
      <c r="LU19" t="s">
        <v>3932</v>
      </c>
      <c r="LV19" t="s">
        <v>3965</v>
      </c>
      <c r="LW19" t="s">
        <v>3968</v>
      </c>
      <c r="LX19" t="s">
        <v>3965</v>
      </c>
      <c r="LY19" t="s">
        <v>3968</v>
      </c>
      <c r="LZ19" t="s">
        <v>4044</v>
      </c>
      <c r="MA19" t="s">
        <v>5606</v>
      </c>
      <c r="MG19" t="s">
        <v>5607</v>
      </c>
      <c r="MJ19" t="s">
        <v>5608</v>
      </c>
      <c r="ML19" t="s">
        <v>5609</v>
      </c>
      <c r="MM19" t="s">
        <v>5610</v>
      </c>
      <c r="MN19" t="s">
        <v>5611</v>
      </c>
      <c r="MO19" t="s">
        <v>5612</v>
      </c>
      <c r="MR19" t="s">
        <v>5613</v>
      </c>
      <c r="MS19" t="s">
        <v>5614</v>
      </c>
      <c r="MT19" t="s">
        <v>5615</v>
      </c>
      <c r="MU19" t="s">
        <v>4237</v>
      </c>
      <c r="MW19" t="s">
        <v>4208</v>
      </c>
      <c r="MY19" t="s">
        <v>5616</v>
      </c>
      <c r="NA19" t="s">
        <v>5617</v>
      </c>
      <c r="NE19" t="s">
        <v>5618</v>
      </c>
      <c r="NF19" t="s">
        <v>5619</v>
      </c>
      <c r="NK19" t="s">
        <v>5620</v>
      </c>
      <c r="NM19" t="s">
        <v>5621</v>
      </c>
      <c r="NQ19" t="s">
        <v>5622</v>
      </c>
      <c r="NR19" t="s">
        <v>5623</v>
      </c>
      <c r="NS19" t="s">
        <v>5624</v>
      </c>
      <c r="NT19" t="s">
        <v>5625</v>
      </c>
      <c r="NU19" t="s">
        <v>5626</v>
      </c>
      <c r="NW19" t="s">
        <v>5606</v>
      </c>
      <c r="OC19" t="s">
        <v>5607</v>
      </c>
      <c r="OF19" t="s">
        <v>5608</v>
      </c>
      <c r="OH19" t="s">
        <v>5609</v>
      </c>
      <c r="OI19" t="s">
        <v>5610</v>
      </c>
      <c r="OJ19" t="s">
        <v>5611</v>
      </c>
      <c r="OK19" t="s">
        <v>5612</v>
      </c>
      <c r="ON19" t="s">
        <v>5613</v>
      </c>
      <c r="OO19" t="s">
        <v>5614</v>
      </c>
      <c r="OP19" t="s">
        <v>5615</v>
      </c>
      <c r="OQ19" t="s">
        <v>4237</v>
      </c>
      <c r="OS19" t="s">
        <v>4208</v>
      </c>
      <c r="OU19" t="s">
        <v>5616</v>
      </c>
      <c r="OW19" t="s">
        <v>5617</v>
      </c>
      <c r="PA19" t="s">
        <v>5618</v>
      </c>
      <c r="PB19" t="s">
        <v>5619</v>
      </c>
      <c r="PG19" t="s">
        <v>5620</v>
      </c>
      <c r="PI19" t="s">
        <v>5621</v>
      </c>
      <c r="PM19" t="s">
        <v>5622</v>
      </c>
      <c r="PN19" t="s">
        <v>5623</v>
      </c>
      <c r="PO19" t="s">
        <v>5624</v>
      </c>
      <c r="PP19" t="s">
        <v>5625</v>
      </c>
      <c r="PQ19" t="s">
        <v>5626</v>
      </c>
      <c r="QD19" t="s">
        <v>4206</v>
      </c>
      <c r="QE19" t="s">
        <v>4206</v>
      </c>
      <c r="QF19" t="s">
        <v>4206</v>
      </c>
      <c r="QG19" t="s">
        <v>4206</v>
      </c>
      <c r="QH19" t="s">
        <v>4206</v>
      </c>
      <c r="QP19" t="s">
        <v>4126</v>
      </c>
      <c r="RE19" t="s">
        <v>4206</v>
      </c>
      <c r="RK19" t="s">
        <v>3746</v>
      </c>
      <c r="RL19" t="s">
        <v>3746</v>
      </c>
      <c r="RM19" t="s">
        <v>3746</v>
      </c>
      <c r="RN19" t="s">
        <v>3746</v>
      </c>
      <c r="RO19" t="s">
        <v>3746</v>
      </c>
      <c r="RW19" t="s">
        <v>4620</v>
      </c>
      <c r="SV19" t="s">
        <v>5627</v>
      </c>
      <c r="TC19" t="s">
        <v>5627</v>
      </c>
      <c r="TK19" t="s">
        <v>5627</v>
      </c>
      <c r="TR19" t="s">
        <v>5627</v>
      </c>
      <c r="TZ19" t="s">
        <v>5627</v>
      </c>
      <c r="UG19" t="s">
        <v>5627</v>
      </c>
      <c r="UO19" t="s">
        <v>5627</v>
      </c>
      <c r="UV19" t="s">
        <v>5627</v>
      </c>
      <c r="VE19" t="s">
        <v>5627</v>
      </c>
      <c r="VL19" t="s">
        <v>5627</v>
      </c>
      <c r="VT19" t="s">
        <v>5627</v>
      </c>
      <c r="WA19" t="s">
        <v>5627</v>
      </c>
      <c r="WI19" t="s">
        <v>5627</v>
      </c>
      <c r="WP19" t="s">
        <v>5627</v>
      </c>
      <c r="WX19" t="s">
        <v>5627</v>
      </c>
      <c r="XE19" t="s">
        <v>5627</v>
      </c>
      <c r="XI19" t="s">
        <v>4202</v>
      </c>
      <c r="XM19" t="s">
        <v>4757</v>
      </c>
      <c r="YY19" t="s">
        <v>4927</v>
      </c>
      <c r="YZ19" t="s">
        <v>4927</v>
      </c>
      <c r="ZA19" t="s">
        <v>4927</v>
      </c>
      <c r="ZB19" t="s">
        <v>4927</v>
      </c>
      <c r="ZC19" t="s">
        <v>4927</v>
      </c>
      <c r="AAU19" t="s">
        <v>3205</v>
      </c>
      <c r="AAV19" s="34" t="s">
        <v>3563</v>
      </c>
      <c r="AAW19" t="s">
        <v>3587</v>
      </c>
      <c r="AAX19" t="s">
        <v>3242</v>
      </c>
      <c r="AAZ19" s="34" t="s">
        <v>3563</v>
      </c>
      <c r="ABA19" t="s">
        <v>3236</v>
      </c>
      <c r="ABB19" s="34" t="s">
        <v>3310</v>
      </c>
      <c r="ABC19" s="34" t="s">
        <v>3409</v>
      </c>
      <c r="ABD19" s="34" t="s">
        <v>3403</v>
      </c>
      <c r="ABE19" s="34" t="s">
        <v>3595</v>
      </c>
      <c r="ABF19" t="s">
        <v>3597</v>
      </c>
      <c r="ABH19" t="s">
        <v>3587</v>
      </c>
      <c r="ABI19" t="s">
        <v>4481</v>
      </c>
      <c r="ABJ19" s="34" t="s">
        <v>3409</v>
      </c>
      <c r="ABK19" t="s">
        <v>3541</v>
      </c>
      <c r="ABL19" s="34" t="s">
        <v>3310</v>
      </c>
      <c r="ABM19" s="34" t="s">
        <v>3310</v>
      </c>
      <c r="ABN19" t="s">
        <v>3319</v>
      </c>
      <c r="ABO19" t="s">
        <v>3236</v>
      </c>
      <c r="ABP19" s="34" t="s">
        <v>991</v>
      </c>
      <c r="ABQ19" s="34" t="s">
        <v>3403</v>
      </c>
      <c r="ABS19" t="s">
        <v>3502</v>
      </c>
      <c r="ABT19" t="s">
        <v>3236</v>
      </c>
      <c r="ABU19" t="s">
        <v>3194</v>
      </c>
      <c r="ABV19" t="s">
        <v>3242</v>
      </c>
      <c r="ABW19" t="s">
        <v>3669</v>
      </c>
      <c r="ABX19" t="s">
        <v>3194</v>
      </c>
      <c r="ABY19" t="s">
        <v>3195</v>
      </c>
      <c r="ABZ19" t="s">
        <v>3235</v>
      </c>
      <c r="ACC19" t="s">
        <v>3197</v>
      </c>
      <c r="ACD19" t="s">
        <v>3242</v>
      </c>
      <c r="ACF19" t="s">
        <v>3320</v>
      </c>
      <c r="ACG19" t="s">
        <v>3193</v>
      </c>
      <c r="ACH19" t="s">
        <v>3205</v>
      </c>
      <c r="ACI19" s="34" t="s">
        <v>3563</v>
      </c>
      <c r="ACJ19" t="s">
        <v>3242</v>
      </c>
      <c r="ACK19" s="34" t="s">
        <v>3563</v>
      </c>
      <c r="ACL19" t="s">
        <v>3236</v>
      </c>
      <c r="ACM19" s="34" t="s">
        <v>3310</v>
      </c>
      <c r="ACN19" s="34" t="s">
        <v>3409</v>
      </c>
      <c r="ACO19" s="34" t="s">
        <v>3403</v>
      </c>
      <c r="ACP19" s="34" t="s">
        <v>3595</v>
      </c>
      <c r="ACQ19" t="s">
        <v>3597</v>
      </c>
      <c r="ACS19" t="s">
        <v>3587</v>
      </c>
      <c r="ACT19" t="s">
        <v>4481</v>
      </c>
      <c r="ACU19" s="34" t="s">
        <v>3409</v>
      </c>
      <c r="ACV19" t="s">
        <v>3541</v>
      </c>
      <c r="ACW19" s="34" t="s">
        <v>3310</v>
      </c>
      <c r="ACX19" s="34" t="s">
        <v>3310</v>
      </c>
      <c r="ACY19" t="s">
        <v>3319</v>
      </c>
      <c r="ACZ19" t="s">
        <v>3236</v>
      </c>
      <c r="ADA19" s="34" t="s">
        <v>991</v>
      </c>
      <c r="ADB19" s="34" t="s">
        <v>3403</v>
      </c>
      <c r="ADD19" t="s">
        <v>3502</v>
      </c>
      <c r="ADE19" t="s">
        <v>3236</v>
      </c>
      <c r="ADF19" t="s">
        <v>3194</v>
      </c>
      <c r="ADG19" t="s">
        <v>3242</v>
      </c>
      <c r="ADH19" t="s">
        <v>3669</v>
      </c>
      <c r="ADI19" t="s">
        <v>3194</v>
      </c>
      <c r="ADJ19" t="s">
        <v>3195</v>
      </c>
      <c r="ADK19" t="s">
        <v>3235</v>
      </c>
      <c r="ADN19" t="s">
        <v>3197</v>
      </c>
      <c r="ADO19" t="s">
        <v>3242</v>
      </c>
      <c r="ADQ19" t="s">
        <v>3320</v>
      </c>
      <c r="ADR19" t="s">
        <v>3587</v>
      </c>
      <c r="ADS19" t="s">
        <v>3193</v>
      </c>
      <c r="ADT19" s="34" t="s">
        <v>3438</v>
      </c>
      <c r="ADU19" s="34" t="s">
        <v>3438</v>
      </c>
      <c r="ADV19" s="34" t="s">
        <v>3438</v>
      </c>
      <c r="ADW19" s="34" t="s">
        <v>3427</v>
      </c>
      <c r="ADX19" s="34" t="s">
        <v>3448</v>
      </c>
      <c r="ADY19" t="s">
        <v>4489</v>
      </c>
      <c r="ADZ19" s="34" t="s">
        <v>3318</v>
      </c>
      <c r="AEA19" s="34" t="s">
        <v>3427</v>
      </c>
      <c r="AEB19" s="34" t="s">
        <v>3427</v>
      </c>
      <c r="AEC19" s="34" t="s">
        <v>3318</v>
      </c>
      <c r="AEF19" t="s">
        <v>3640</v>
      </c>
      <c r="AEJ19" t="s">
        <v>3688</v>
      </c>
      <c r="AEK19" t="s">
        <v>3640</v>
      </c>
      <c r="AEO19" t="s">
        <v>3640</v>
      </c>
      <c r="AEQ19" t="s">
        <v>3688</v>
      </c>
      <c r="AES19" t="s">
        <v>3643</v>
      </c>
      <c r="AET19" t="s">
        <v>3640</v>
      </c>
      <c r="AEZ19" t="s">
        <v>3640</v>
      </c>
      <c r="AFA19" t="s">
        <v>3688</v>
      </c>
      <c r="AFF19" t="s">
        <v>3640</v>
      </c>
      <c r="AFG19" t="s">
        <v>3643</v>
      </c>
      <c r="AFJ19" t="s">
        <v>3688</v>
      </c>
      <c r="AFK19" t="s">
        <v>3640</v>
      </c>
      <c r="AFM19" t="s">
        <v>3640</v>
      </c>
      <c r="AFO19" t="s">
        <v>3643</v>
      </c>
      <c r="AFP19" t="s">
        <v>3643</v>
      </c>
      <c r="AFX19" t="s">
        <v>3686</v>
      </c>
      <c r="AFY19" t="s">
        <v>3765</v>
      </c>
      <c r="AHA19" t="s">
        <v>2550</v>
      </c>
      <c r="AHB19" t="s">
        <v>2666</v>
      </c>
      <c r="AHC19" t="s">
        <v>2550</v>
      </c>
      <c r="AHD19" t="s">
        <v>2666</v>
      </c>
      <c r="AHE19" t="s">
        <v>2550</v>
      </c>
      <c r="AHF19" t="s">
        <v>2666</v>
      </c>
      <c r="AHG19" t="s">
        <v>2550</v>
      </c>
      <c r="AHH19" t="s">
        <v>2666</v>
      </c>
      <c r="AHI19" t="s">
        <v>2550</v>
      </c>
      <c r="AHJ19" t="s">
        <v>2666</v>
      </c>
    </row>
    <row r="20" spans="1:894" ht="12.75" customHeight="1" x14ac:dyDescent="0.2">
      <c r="A20" t="s">
        <v>5628</v>
      </c>
      <c r="B20" t="s">
        <v>5629</v>
      </c>
      <c r="I20" t="s">
        <v>3061</v>
      </c>
      <c r="J20" t="s">
        <v>3061</v>
      </c>
      <c r="K20" t="s">
        <v>3079</v>
      </c>
      <c r="L20" t="s">
        <v>3098</v>
      </c>
      <c r="M20" t="s">
        <v>3079</v>
      </c>
      <c r="N20" t="s">
        <v>3098</v>
      </c>
      <c r="O20" t="s">
        <v>3079</v>
      </c>
      <c r="P20" t="s">
        <v>3098</v>
      </c>
      <c r="Q20" t="s">
        <v>3079</v>
      </c>
      <c r="R20" t="s">
        <v>3098</v>
      </c>
      <c r="S20" t="s">
        <v>3079</v>
      </c>
      <c r="T20" t="s">
        <v>3098</v>
      </c>
      <c r="W20" t="s">
        <v>3139</v>
      </c>
      <c r="X20" t="s">
        <v>3160</v>
      </c>
      <c r="BV20" t="s">
        <v>3242</v>
      </c>
      <c r="BX20" t="s">
        <v>3248</v>
      </c>
      <c r="BZ20" t="s">
        <v>3327</v>
      </c>
      <c r="CB20" t="s">
        <v>3597</v>
      </c>
      <c r="CC20" t="s">
        <v>3204</v>
      </c>
      <c r="CD20" t="s">
        <v>3249</v>
      </c>
      <c r="CE20" t="s">
        <v>3253</v>
      </c>
      <c r="CF20" t="s">
        <v>3253</v>
      </c>
      <c r="CH20" t="s">
        <v>3212</v>
      </c>
      <c r="CI20" s="34" t="s">
        <v>3602</v>
      </c>
      <c r="CJ20" s="34" t="s">
        <v>3595</v>
      </c>
      <c r="CK20" t="s">
        <v>3547</v>
      </c>
      <c r="CO20" s="34" t="s">
        <v>3326</v>
      </c>
      <c r="CP20" s="34" t="s">
        <v>3409</v>
      </c>
      <c r="CT20" s="34" t="s">
        <v>3602</v>
      </c>
      <c r="CU20" s="34" t="s">
        <v>3505</v>
      </c>
      <c r="CV20" s="34" t="s">
        <v>3318</v>
      </c>
      <c r="CX20" s="34" t="s">
        <v>3409</v>
      </c>
      <c r="CZ20" t="s">
        <v>3571</v>
      </c>
      <c r="DA20" t="s">
        <v>3571</v>
      </c>
      <c r="DB20" s="34" t="s">
        <v>3318</v>
      </c>
      <c r="DC20" s="34" t="s">
        <v>989</v>
      </c>
      <c r="DE20" t="s">
        <v>3203</v>
      </c>
      <c r="DF20" t="s">
        <v>3249</v>
      </c>
      <c r="DH20" t="s">
        <v>3249</v>
      </c>
      <c r="DI20" t="s">
        <v>3249</v>
      </c>
      <c r="DJ20" t="s">
        <v>3327</v>
      </c>
      <c r="DK20" t="s">
        <v>3327</v>
      </c>
      <c r="DL20" t="s">
        <v>3341</v>
      </c>
      <c r="DQ20" t="s">
        <v>3327</v>
      </c>
      <c r="DR20" t="s">
        <v>3249</v>
      </c>
      <c r="DS20" s="34" t="s">
        <v>989</v>
      </c>
      <c r="DT20" t="s">
        <v>3208</v>
      </c>
      <c r="DV20" t="s">
        <v>3328</v>
      </c>
      <c r="DX20" s="34" t="s">
        <v>3432</v>
      </c>
      <c r="DY20" t="s">
        <v>3249</v>
      </c>
      <c r="DZ20" t="s">
        <v>3249</v>
      </c>
      <c r="EA20" t="s">
        <v>3249</v>
      </c>
      <c r="EB20" t="s">
        <v>3343</v>
      </c>
      <c r="EC20" t="s">
        <v>3203</v>
      </c>
      <c r="ED20" s="34" t="s">
        <v>3602</v>
      </c>
      <c r="EE20" t="s">
        <v>732</v>
      </c>
      <c r="EI20" t="s">
        <v>3327</v>
      </c>
      <c r="EJ20" s="34" t="s">
        <v>3595</v>
      </c>
      <c r="EL20" t="s">
        <v>3327</v>
      </c>
      <c r="EM20" t="s">
        <v>3192</v>
      </c>
      <c r="EN20" t="s">
        <v>3242</v>
      </c>
      <c r="EO20" s="34" t="s">
        <v>3602</v>
      </c>
      <c r="ET20" t="s">
        <v>3248</v>
      </c>
      <c r="EV20" t="s">
        <v>3327</v>
      </c>
      <c r="EW20" s="34" t="s">
        <v>3595</v>
      </c>
      <c r="EY20" t="s">
        <v>3597</v>
      </c>
      <c r="EZ20" t="s">
        <v>3204</v>
      </c>
      <c r="FA20" t="s">
        <v>3249</v>
      </c>
      <c r="FC20" t="s">
        <v>3253</v>
      </c>
      <c r="FD20" t="s">
        <v>3253</v>
      </c>
      <c r="FF20" t="s">
        <v>3212</v>
      </c>
      <c r="FG20" s="34" t="s">
        <v>3602</v>
      </c>
      <c r="FH20" t="s">
        <v>3327</v>
      </c>
      <c r="FI20" s="34" t="s">
        <v>3595</v>
      </c>
      <c r="FJ20" t="s">
        <v>3547</v>
      </c>
      <c r="FM20" s="34" t="s">
        <v>3326</v>
      </c>
      <c r="FN20" s="34" t="s">
        <v>3409</v>
      </c>
      <c r="FR20" t="s">
        <v>3249</v>
      </c>
      <c r="FS20" s="34" t="s">
        <v>3602</v>
      </c>
      <c r="FT20" s="34" t="s">
        <v>3505</v>
      </c>
      <c r="FU20" s="34" t="s">
        <v>3318</v>
      </c>
      <c r="FW20" s="34" t="s">
        <v>3409</v>
      </c>
      <c r="FY20" t="s">
        <v>3571</v>
      </c>
      <c r="FZ20" t="s">
        <v>3571</v>
      </c>
      <c r="GA20" s="34" t="s">
        <v>3318</v>
      </c>
      <c r="GB20" s="34" t="s">
        <v>989</v>
      </c>
      <c r="GD20" t="s">
        <v>3203</v>
      </c>
      <c r="GE20" t="s">
        <v>3249</v>
      </c>
      <c r="GG20" t="s">
        <v>3249</v>
      </c>
      <c r="GH20" t="s">
        <v>3249</v>
      </c>
      <c r="GI20" t="s">
        <v>3327</v>
      </c>
      <c r="GJ20" t="s">
        <v>3327</v>
      </c>
      <c r="GK20" t="s">
        <v>3341</v>
      </c>
      <c r="GP20" t="s">
        <v>3327</v>
      </c>
      <c r="GQ20" t="s">
        <v>3249</v>
      </c>
      <c r="GR20" s="34" t="s">
        <v>989</v>
      </c>
      <c r="GS20" t="s">
        <v>3208</v>
      </c>
      <c r="GU20" t="s">
        <v>3328</v>
      </c>
      <c r="GW20" s="34" t="s">
        <v>3432</v>
      </c>
      <c r="GX20" t="s">
        <v>3249</v>
      </c>
      <c r="GY20" t="s">
        <v>3249</v>
      </c>
      <c r="GZ20" t="s">
        <v>3343</v>
      </c>
      <c r="HA20" t="s">
        <v>3203</v>
      </c>
      <c r="HB20" t="s">
        <v>732</v>
      </c>
      <c r="HC20" t="s">
        <v>3327</v>
      </c>
      <c r="HD20" t="s">
        <v>3192</v>
      </c>
      <c r="HF20" t="s">
        <v>3682</v>
      </c>
      <c r="HN20" t="s">
        <v>3682</v>
      </c>
      <c r="IS20" t="s">
        <v>3682</v>
      </c>
      <c r="IT20" t="s">
        <v>3682</v>
      </c>
      <c r="IU20" t="s">
        <v>3681</v>
      </c>
      <c r="KG20" s="34" t="s">
        <v>1112</v>
      </c>
      <c r="KH20" s="34" t="s">
        <v>1112</v>
      </c>
      <c r="KK20" t="s">
        <v>3699</v>
      </c>
      <c r="KL20" t="s">
        <v>3720</v>
      </c>
      <c r="KM20" t="s">
        <v>3724</v>
      </c>
      <c r="KN20" t="s">
        <v>3720</v>
      </c>
      <c r="KO20" t="s">
        <v>3724</v>
      </c>
      <c r="KP20" t="s">
        <v>3720</v>
      </c>
      <c r="KQ20" t="s">
        <v>3724</v>
      </c>
      <c r="KR20" t="s">
        <v>639</v>
      </c>
      <c r="KU20" t="s">
        <v>3787</v>
      </c>
      <c r="KW20" t="s">
        <v>903</v>
      </c>
      <c r="KY20" t="s">
        <v>3835</v>
      </c>
      <c r="KZ20" t="s">
        <v>3857</v>
      </c>
      <c r="LT20" t="s">
        <v>3939</v>
      </c>
      <c r="LU20" t="s">
        <v>3835</v>
      </c>
      <c r="LV20" t="s">
        <v>3966</v>
      </c>
      <c r="LW20" t="s">
        <v>4008</v>
      </c>
      <c r="LX20" t="s">
        <v>3966</v>
      </c>
      <c r="LY20" t="s">
        <v>4008</v>
      </c>
      <c r="LZ20" t="s">
        <v>4045</v>
      </c>
      <c r="MA20" t="s">
        <v>5630</v>
      </c>
      <c r="MG20" t="s">
        <v>5631</v>
      </c>
      <c r="MJ20" t="s">
        <v>5632</v>
      </c>
      <c r="ML20" t="s">
        <v>5633</v>
      </c>
      <c r="MM20" t="s">
        <v>5634</v>
      </c>
      <c r="MN20" t="s">
        <v>5635</v>
      </c>
      <c r="MO20" t="s">
        <v>5636</v>
      </c>
      <c r="MR20" t="s">
        <v>5637</v>
      </c>
      <c r="MS20" t="s">
        <v>5638</v>
      </c>
      <c r="MT20" t="s">
        <v>5639</v>
      </c>
      <c r="MU20" t="s">
        <v>4240</v>
      </c>
      <c r="MW20" t="s">
        <v>4209</v>
      </c>
      <c r="MY20" t="s">
        <v>5640</v>
      </c>
      <c r="NA20" t="s">
        <v>5641</v>
      </c>
      <c r="NE20" t="s">
        <v>5642</v>
      </c>
      <c r="NF20" t="s">
        <v>5643</v>
      </c>
      <c r="NK20" t="s">
        <v>5644</v>
      </c>
      <c r="NM20" t="s">
        <v>5645</v>
      </c>
      <c r="NQ20" t="s">
        <v>5646</v>
      </c>
      <c r="NR20" t="s">
        <v>5647</v>
      </c>
      <c r="NS20" t="s">
        <v>5648</v>
      </c>
      <c r="NT20" t="s">
        <v>5649</v>
      </c>
      <c r="NU20" t="s">
        <v>5650</v>
      </c>
      <c r="NW20" t="s">
        <v>5630</v>
      </c>
      <c r="OC20" t="s">
        <v>5631</v>
      </c>
      <c r="OF20" t="s">
        <v>5632</v>
      </c>
      <c r="OH20" t="s">
        <v>5633</v>
      </c>
      <c r="OI20" t="s">
        <v>5634</v>
      </c>
      <c r="OJ20" t="s">
        <v>5635</v>
      </c>
      <c r="OK20" t="s">
        <v>5636</v>
      </c>
      <c r="ON20" t="s">
        <v>5637</v>
      </c>
      <c r="OO20" t="s">
        <v>5638</v>
      </c>
      <c r="OP20" t="s">
        <v>5639</v>
      </c>
      <c r="OQ20" t="s">
        <v>4240</v>
      </c>
      <c r="OS20" t="s">
        <v>4209</v>
      </c>
      <c r="OU20" t="s">
        <v>5640</v>
      </c>
      <c r="OW20" t="s">
        <v>5641</v>
      </c>
      <c r="PA20" t="s">
        <v>5642</v>
      </c>
      <c r="PB20" t="s">
        <v>5643</v>
      </c>
      <c r="PG20" t="s">
        <v>5644</v>
      </c>
      <c r="PI20" t="s">
        <v>5645</v>
      </c>
      <c r="PM20" t="s">
        <v>5646</v>
      </c>
      <c r="PN20" t="s">
        <v>5647</v>
      </c>
      <c r="PO20" t="s">
        <v>5648</v>
      </c>
      <c r="PP20" t="s">
        <v>5649</v>
      </c>
      <c r="PQ20" t="s">
        <v>5650</v>
      </c>
      <c r="QD20" t="s">
        <v>4207</v>
      </c>
      <c r="QE20" t="s">
        <v>4207</v>
      </c>
      <c r="QF20" t="s">
        <v>4207</v>
      </c>
      <c r="QG20" t="s">
        <v>4207</v>
      </c>
      <c r="QH20" t="s">
        <v>4207</v>
      </c>
      <c r="QP20" t="s">
        <v>4127</v>
      </c>
      <c r="RE20" t="s">
        <v>4207</v>
      </c>
      <c r="RK20" t="s">
        <v>3908</v>
      </c>
      <c r="RL20" t="s">
        <v>3908</v>
      </c>
      <c r="RM20" t="s">
        <v>3908</v>
      </c>
      <c r="RN20" t="s">
        <v>3908</v>
      </c>
      <c r="RO20" t="s">
        <v>3908</v>
      </c>
      <c r="RW20" t="s">
        <v>4621</v>
      </c>
      <c r="SV20" t="s">
        <v>5651</v>
      </c>
      <c r="TC20" t="s">
        <v>5651</v>
      </c>
      <c r="TK20" t="s">
        <v>5651</v>
      </c>
      <c r="TR20" t="s">
        <v>5651</v>
      </c>
      <c r="TZ20" t="s">
        <v>5651</v>
      </c>
      <c r="UG20" t="s">
        <v>5651</v>
      </c>
      <c r="UO20" t="s">
        <v>5651</v>
      </c>
      <c r="UV20" t="s">
        <v>5651</v>
      </c>
      <c r="VE20" t="s">
        <v>5651</v>
      </c>
      <c r="VL20" t="s">
        <v>5651</v>
      </c>
      <c r="VT20" t="s">
        <v>5651</v>
      </c>
      <c r="WA20" t="s">
        <v>5651</v>
      </c>
      <c r="WI20" t="s">
        <v>5651</v>
      </c>
      <c r="WP20" t="s">
        <v>5651</v>
      </c>
      <c r="WX20" t="s">
        <v>5651</v>
      </c>
      <c r="XE20" t="s">
        <v>5651</v>
      </c>
      <c r="XI20" t="s">
        <v>4203</v>
      </c>
      <c r="XM20" t="s">
        <v>4758</v>
      </c>
      <c r="YY20" t="s">
        <v>4928</v>
      </c>
      <c r="YZ20" t="s">
        <v>4928</v>
      </c>
      <c r="ZA20" t="s">
        <v>4928</v>
      </c>
      <c r="ZB20" t="s">
        <v>4928</v>
      </c>
      <c r="ZC20" t="s">
        <v>4928</v>
      </c>
      <c r="AAU20" t="s">
        <v>732</v>
      </c>
      <c r="AAV20" t="s">
        <v>3571</v>
      </c>
      <c r="AAW20" s="34" t="s">
        <v>3595</v>
      </c>
      <c r="AAX20" t="s">
        <v>3253</v>
      </c>
      <c r="AAZ20" t="s">
        <v>3571</v>
      </c>
      <c r="ABA20" t="s">
        <v>3249</v>
      </c>
      <c r="ABB20" s="34" t="s">
        <v>3318</v>
      </c>
      <c r="ABC20" s="34" t="s">
        <v>989</v>
      </c>
      <c r="ABD20" s="34" t="s">
        <v>3409</v>
      </c>
      <c r="ABE20" t="s">
        <v>3597</v>
      </c>
      <c r="ABF20" s="34" t="s">
        <v>3602</v>
      </c>
      <c r="ABH20" s="34" t="s">
        <v>3595</v>
      </c>
      <c r="ABI20" t="s">
        <v>3343</v>
      </c>
      <c r="ABJ20" s="34" t="s">
        <v>989</v>
      </c>
      <c r="ABK20" t="s">
        <v>3547</v>
      </c>
      <c r="ABL20" s="34" t="s">
        <v>3318</v>
      </c>
      <c r="ABM20" s="34" t="s">
        <v>3318</v>
      </c>
      <c r="ABN20" t="s">
        <v>3327</v>
      </c>
      <c r="ABO20" t="s">
        <v>3249</v>
      </c>
      <c r="ABP20" s="34" t="s">
        <v>3432</v>
      </c>
      <c r="ABQ20" s="34" t="s">
        <v>3409</v>
      </c>
      <c r="ABS20" s="34" t="s">
        <v>3505</v>
      </c>
      <c r="ABT20" t="s">
        <v>3249</v>
      </c>
      <c r="ABU20" t="s">
        <v>3203</v>
      </c>
      <c r="ABV20" t="s">
        <v>3248</v>
      </c>
      <c r="ABW20" t="s">
        <v>3212</v>
      </c>
      <c r="ABX20" t="s">
        <v>3203</v>
      </c>
      <c r="ABY20" t="s">
        <v>3204</v>
      </c>
      <c r="ABZ20" t="s">
        <v>3242</v>
      </c>
      <c r="ACC20" t="s">
        <v>3208</v>
      </c>
      <c r="ACD20" t="s">
        <v>3253</v>
      </c>
      <c r="ACF20" t="s">
        <v>3328</v>
      </c>
      <c r="ACG20" t="s">
        <v>3194</v>
      </c>
      <c r="ACH20" t="s">
        <v>732</v>
      </c>
      <c r="ACI20" t="s">
        <v>3571</v>
      </c>
      <c r="ACJ20" t="s">
        <v>3253</v>
      </c>
      <c r="ACK20" t="s">
        <v>3571</v>
      </c>
      <c r="ACL20" t="s">
        <v>3249</v>
      </c>
      <c r="ACM20" s="34" t="s">
        <v>3318</v>
      </c>
      <c r="ACN20" s="34" t="s">
        <v>989</v>
      </c>
      <c r="ACO20" s="34" t="s">
        <v>3409</v>
      </c>
      <c r="ACP20" t="s">
        <v>3597</v>
      </c>
      <c r="ACQ20" s="34" t="s">
        <v>3602</v>
      </c>
      <c r="ACS20" s="34" t="s">
        <v>3595</v>
      </c>
      <c r="ACT20" t="s">
        <v>3343</v>
      </c>
      <c r="ACU20" s="34" t="s">
        <v>989</v>
      </c>
      <c r="ACV20" t="s">
        <v>3547</v>
      </c>
      <c r="ACW20" s="34" t="s">
        <v>3318</v>
      </c>
      <c r="ACX20" s="34" t="s">
        <v>3318</v>
      </c>
      <c r="ACY20" t="s">
        <v>3327</v>
      </c>
      <c r="ACZ20" t="s">
        <v>3249</v>
      </c>
      <c r="ADA20" s="34" t="s">
        <v>3432</v>
      </c>
      <c r="ADB20" s="34" t="s">
        <v>3409</v>
      </c>
      <c r="ADD20" s="34" t="s">
        <v>3505</v>
      </c>
      <c r="ADE20" t="s">
        <v>3249</v>
      </c>
      <c r="ADF20" t="s">
        <v>3203</v>
      </c>
      <c r="ADG20" t="s">
        <v>3248</v>
      </c>
      <c r="ADH20" t="s">
        <v>3212</v>
      </c>
      <c r="ADI20" t="s">
        <v>3203</v>
      </c>
      <c r="ADJ20" t="s">
        <v>3204</v>
      </c>
      <c r="ADK20" t="s">
        <v>3242</v>
      </c>
      <c r="ADN20" t="s">
        <v>3208</v>
      </c>
      <c r="ADO20" t="s">
        <v>3253</v>
      </c>
      <c r="ADQ20" t="s">
        <v>3328</v>
      </c>
      <c r="ADR20" s="34" t="s">
        <v>3595</v>
      </c>
      <c r="ADS20" t="s">
        <v>3194</v>
      </c>
      <c r="ADT20" s="34" t="s">
        <v>3443</v>
      </c>
      <c r="ADU20" s="34" t="s">
        <v>3443</v>
      </c>
      <c r="ADV20" s="34" t="s">
        <v>3443</v>
      </c>
      <c r="ADW20" s="34" t="s">
        <v>3432</v>
      </c>
      <c r="ADX20" s="34" t="s">
        <v>3453</v>
      </c>
      <c r="ADY20" t="s">
        <v>3233</v>
      </c>
      <c r="ADZ20" s="34" t="s">
        <v>3326</v>
      </c>
      <c r="AEA20" s="34" t="s">
        <v>3432</v>
      </c>
      <c r="AEB20" s="34" t="s">
        <v>3432</v>
      </c>
      <c r="AEC20" s="34" t="s">
        <v>3326</v>
      </c>
      <c r="AES20" t="s">
        <v>3682</v>
      </c>
      <c r="AFG20" t="s">
        <v>3682</v>
      </c>
      <c r="AFO20" t="s">
        <v>3682</v>
      </c>
      <c r="AFP20" t="s">
        <v>3682</v>
      </c>
      <c r="AFX20" t="s">
        <v>3698</v>
      </c>
      <c r="AFY20" t="s">
        <v>2427</v>
      </c>
      <c r="AHA20" t="s">
        <v>2551</v>
      </c>
      <c r="AHB20" t="s">
        <v>2667</v>
      </c>
      <c r="AHC20" t="s">
        <v>2551</v>
      </c>
      <c r="AHD20" t="s">
        <v>2667</v>
      </c>
      <c r="AHE20" t="s">
        <v>2551</v>
      </c>
      <c r="AHF20" t="s">
        <v>2667</v>
      </c>
      <c r="AHG20" t="s">
        <v>2551</v>
      </c>
      <c r="AHH20" t="s">
        <v>2667</v>
      </c>
      <c r="AHI20" t="s">
        <v>2551</v>
      </c>
      <c r="AHJ20" t="s">
        <v>2667</v>
      </c>
    </row>
    <row r="21" spans="1:894" ht="12.75" customHeight="1" x14ac:dyDescent="0.2">
      <c r="A21" t="s">
        <v>5652</v>
      </c>
      <c r="B21" t="s">
        <v>5652</v>
      </c>
      <c r="I21" t="s">
        <v>3062</v>
      </c>
      <c r="J21" t="s">
        <v>3062</v>
      </c>
      <c r="K21" t="s">
        <v>3080</v>
      </c>
      <c r="L21" t="s">
        <v>3099</v>
      </c>
      <c r="M21" t="s">
        <v>3080</v>
      </c>
      <c r="N21" t="s">
        <v>3099</v>
      </c>
      <c r="O21" t="s">
        <v>3080</v>
      </c>
      <c r="P21" t="s">
        <v>3099</v>
      </c>
      <c r="Q21" t="s">
        <v>3080</v>
      </c>
      <c r="R21" t="s">
        <v>3099</v>
      </c>
      <c r="S21" t="s">
        <v>3080</v>
      </c>
      <c r="T21" t="s">
        <v>3099</v>
      </c>
      <c r="W21" t="s">
        <v>3140</v>
      </c>
      <c r="X21" t="s">
        <v>3161</v>
      </c>
      <c r="BV21" t="s">
        <v>3253</v>
      </c>
      <c r="BX21" t="s">
        <v>3253</v>
      </c>
      <c r="BZ21" t="s">
        <v>3334</v>
      </c>
      <c r="CB21" s="34" t="s">
        <v>3602</v>
      </c>
      <c r="CC21" t="s">
        <v>3215</v>
      </c>
      <c r="CD21" t="s">
        <v>3261</v>
      </c>
      <c r="CE21" t="s">
        <v>3264</v>
      </c>
      <c r="CF21" t="s">
        <v>3264</v>
      </c>
      <c r="CH21" t="s">
        <v>692</v>
      </c>
      <c r="CI21" t="s">
        <v>3610</v>
      </c>
      <c r="CJ21" t="s">
        <v>3597</v>
      </c>
      <c r="CK21" t="s">
        <v>3553</v>
      </c>
      <c r="CO21" s="34" t="s">
        <v>3333</v>
      </c>
      <c r="CP21" s="34" t="s">
        <v>989</v>
      </c>
      <c r="CT21" t="s">
        <v>3610</v>
      </c>
      <c r="CU21" s="34" t="s">
        <v>3507</v>
      </c>
      <c r="CV21" s="34" t="s">
        <v>3326</v>
      </c>
      <c r="CX21" s="34" t="s">
        <v>989</v>
      </c>
      <c r="DB21" s="34" t="s">
        <v>3326</v>
      </c>
      <c r="DC21" s="34" t="s">
        <v>3418</v>
      </c>
      <c r="DE21" t="s">
        <v>3214</v>
      </c>
      <c r="DF21" t="s">
        <v>3261</v>
      </c>
      <c r="DH21" t="s">
        <v>3261</v>
      </c>
      <c r="DI21" t="s">
        <v>3261</v>
      </c>
      <c r="DJ21" t="s">
        <v>3334</v>
      </c>
      <c r="DK21" t="s">
        <v>3334</v>
      </c>
      <c r="DQ21" t="s">
        <v>3334</v>
      </c>
      <c r="DR21" t="s">
        <v>3261</v>
      </c>
      <c r="DS21" s="34" t="s">
        <v>3418</v>
      </c>
      <c r="DT21" t="s">
        <v>3218</v>
      </c>
      <c r="DV21" t="s">
        <v>3335</v>
      </c>
      <c r="DX21" s="34" t="s">
        <v>3443</v>
      </c>
      <c r="DY21" t="s">
        <v>3261</v>
      </c>
      <c r="DZ21" t="s">
        <v>3261</v>
      </c>
      <c r="EA21" t="s">
        <v>3261</v>
      </c>
      <c r="EB21" t="s">
        <v>3374</v>
      </c>
      <c r="EC21" t="s">
        <v>3214</v>
      </c>
      <c r="ED21" t="s">
        <v>3610</v>
      </c>
      <c r="EE21" t="s">
        <v>662</v>
      </c>
      <c r="EI21" t="s">
        <v>3334</v>
      </c>
      <c r="EJ21" t="s">
        <v>3597</v>
      </c>
      <c r="EL21" t="s">
        <v>3334</v>
      </c>
      <c r="EM21" t="s">
        <v>3193</v>
      </c>
      <c r="EN21" t="s">
        <v>3253</v>
      </c>
      <c r="EO21" t="s">
        <v>3610</v>
      </c>
      <c r="ET21" t="s">
        <v>3253</v>
      </c>
      <c r="EV21" t="s">
        <v>3334</v>
      </c>
      <c r="EW21" t="s">
        <v>3597</v>
      </c>
      <c r="EY21" s="34" t="s">
        <v>3602</v>
      </c>
      <c r="EZ21" t="s">
        <v>3215</v>
      </c>
      <c r="FA21" t="s">
        <v>3261</v>
      </c>
      <c r="FC21" t="s">
        <v>3264</v>
      </c>
      <c r="FD21" t="s">
        <v>3264</v>
      </c>
      <c r="FF21" t="s">
        <v>692</v>
      </c>
      <c r="FG21" t="s">
        <v>3610</v>
      </c>
      <c r="FH21" t="s">
        <v>3334</v>
      </c>
      <c r="FI21" t="s">
        <v>3597</v>
      </c>
      <c r="FJ21" t="s">
        <v>3553</v>
      </c>
      <c r="FM21" s="34" t="s">
        <v>3333</v>
      </c>
      <c r="FN21" s="34" t="s">
        <v>989</v>
      </c>
      <c r="FR21" t="s">
        <v>3261</v>
      </c>
      <c r="FS21" t="s">
        <v>3610</v>
      </c>
      <c r="FT21" s="34" t="s">
        <v>3507</v>
      </c>
      <c r="FU21" s="34" t="s">
        <v>3326</v>
      </c>
      <c r="FW21" s="34" t="s">
        <v>989</v>
      </c>
      <c r="GA21" s="34" t="s">
        <v>3326</v>
      </c>
      <c r="GB21" s="34" t="s">
        <v>3418</v>
      </c>
      <c r="GD21" t="s">
        <v>3214</v>
      </c>
      <c r="GE21" t="s">
        <v>3261</v>
      </c>
      <c r="GG21" t="s">
        <v>3261</v>
      </c>
      <c r="GH21" t="s">
        <v>3261</v>
      </c>
      <c r="GI21" t="s">
        <v>3334</v>
      </c>
      <c r="GJ21" t="s">
        <v>3334</v>
      </c>
      <c r="GP21" t="s">
        <v>3334</v>
      </c>
      <c r="GQ21" t="s">
        <v>3261</v>
      </c>
      <c r="GR21" s="34" t="s">
        <v>3418</v>
      </c>
      <c r="GS21" t="s">
        <v>3218</v>
      </c>
      <c r="GU21" t="s">
        <v>3335</v>
      </c>
      <c r="GW21" s="34" t="s">
        <v>3443</v>
      </c>
      <c r="GX21" t="s">
        <v>3261</v>
      </c>
      <c r="GY21" t="s">
        <v>3261</v>
      </c>
      <c r="GZ21" t="s">
        <v>3374</v>
      </c>
      <c r="HA21" t="s">
        <v>3214</v>
      </c>
      <c r="HB21" t="s">
        <v>662</v>
      </c>
      <c r="HC21" t="s">
        <v>3334</v>
      </c>
      <c r="HD21" t="s">
        <v>3193</v>
      </c>
      <c r="HF21" t="s">
        <v>3683</v>
      </c>
      <c r="HN21" t="s">
        <v>3683</v>
      </c>
      <c r="IS21" t="s">
        <v>3683</v>
      </c>
      <c r="IT21" t="s">
        <v>3683</v>
      </c>
      <c r="IU21" t="s">
        <v>3682</v>
      </c>
      <c r="KK21" t="s">
        <v>3700</v>
      </c>
      <c r="KL21" t="s">
        <v>3721</v>
      </c>
      <c r="KM21" t="s">
        <v>3725</v>
      </c>
      <c r="KN21" t="s">
        <v>3721</v>
      </c>
      <c r="KO21" t="s">
        <v>3725</v>
      </c>
      <c r="KP21" t="s">
        <v>3721</v>
      </c>
      <c r="KQ21" t="s">
        <v>3725</v>
      </c>
      <c r="KR21" t="s">
        <v>3735</v>
      </c>
      <c r="KU21" t="s">
        <v>3788</v>
      </c>
      <c r="KW21" t="s">
        <v>3811</v>
      </c>
      <c r="KY21" t="s">
        <v>3836</v>
      </c>
      <c r="KZ21" t="s">
        <v>3858</v>
      </c>
      <c r="LU21" t="s">
        <v>3933</v>
      </c>
      <c r="LV21" t="s">
        <v>3967</v>
      </c>
      <c r="LW21" t="s">
        <v>4009</v>
      </c>
      <c r="LX21" t="s">
        <v>3967</v>
      </c>
      <c r="LY21" t="s">
        <v>4009</v>
      </c>
      <c r="LZ21" t="s">
        <v>4046</v>
      </c>
      <c r="MA21" t="s">
        <v>5653</v>
      </c>
      <c r="MG21" t="s">
        <v>5654</v>
      </c>
      <c r="MJ21" t="s">
        <v>5655</v>
      </c>
      <c r="ML21" t="s">
        <v>5656</v>
      </c>
      <c r="MM21" t="s">
        <v>5657</v>
      </c>
      <c r="MN21" t="s">
        <v>5658</v>
      </c>
      <c r="MO21" t="s">
        <v>5659</v>
      </c>
      <c r="MR21" t="s">
        <v>5660</v>
      </c>
      <c r="MS21" t="s">
        <v>5661</v>
      </c>
      <c r="MT21" t="s">
        <v>5662</v>
      </c>
      <c r="MU21" t="s">
        <v>4241</v>
      </c>
      <c r="MW21" t="s">
        <v>4210</v>
      </c>
      <c r="MY21" t="s">
        <v>5663</v>
      </c>
      <c r="NA21" t="s">
        <v>5664</v>
      </c>
      <c r="NE21" t="s">
        <v>5665</v>
      </c>
      <c r="NF21" t="s">
        <v>5666</v>
      </c>
      <c r="NK21" t="s">
        <v>5667</v>
      </c>
      <c r="NM21" t="s">
        <v>5668</v>
      </c>
      <c r="NQ21" t="s">
        <v>5669</v>
      </c>
      <c r="NR21" t="s">
        <v>5670</v>
      </c>
      <c r="NS21" t="s">
        <v>5671</v>
      </c>
      <c r="NT21" t="s">
        <v>5672</v>
      </c>
      <c r="NU21" t="s">
        <v>5673</v>
      </c>
      <c r="NW21" t="s">
        <v>5653</v>
      </c>
      <c r="OC21" t="s">
        <v>5654</v>
      </c>
      <c r="OF21" t="s">
        <v>5655</v>
      </c>
      <c r="OH21" t="s">
        <v>5656</v>
      </c>
      <c r="OI21" t="s">
        <v>5657</v>
      </c>
      <c r="OJ21" t="s">
        <v>5658</v>
      </c>
      <c r="OK21" t="s">
        <v>5659</v>
      </c>
      <c r="ON21" t="s">
        <v>5660</v>
      </c>
      <c r="OO21" t="s">
        <v>5661</v>
      </c>
      <c r="OP21" t="s">
        <v>5662</v>
      </c>
      <c r="OQ21" t="s">
        <v>4241</v>
      </c>
      <c r="OS21" t="s">
        <v>4210</v>
      </c>
      <c r="OU21" t="s">
        <v>5663</v>
      </c>
      <c r="OW21" t="s">
        <v>5664</v>
      </c>
      <c r="PA21" t="s">
        <v>5665</v>
      </c>
      <c r="PB21" t="s">
        <v>5666</v>
      </c>
      <c r="PG21" t="s">
        <v>5667</v>
      </c>
      <c r="PI21" t="s">
        <v>5668</v>
      </c>
      <c r="PM21" t="s">
        <v>5669</v>
      </c>
      <c r="PN21" t="s">
        <v>5670</v>
      </c>
      <c r="PO21" t="s">
        <v>5671</v>
      </c>
      <c r="PP21" t="s">
        <v>5672</v>
      </c>
      <c r="PQ21" t="s">
        <v>5673</v>
      </c>
      <c r="QD21" t="s">
        <v>4208</v>
      </c>
      <c r="QE21" t="s">
        <v>4208</v>
      </c>
      <c r="QF21" t="s">
        <v>4208</v>
      </c>
      <c r="QG21" t="s">
        <v>4208</v>
      </c>
      <c r="QH21" t="s">
        <v>4208</v>
      </c>
      <c r="QP21" t="s">
        <v>4128</v>
      </c>
      <c r="RE21" t="s">
        <v>4208</v>
      </c>
      <c r="RK21" t="s">
        <v>3737</v>
      </c>
      <c r="RL21" t="s">
        <v>3737</v>
      </c>
      <c r="RM21" t="s">
        <v>3737</v>
      </c>
      <c r="RN21" t="s">
        <v>3737</v>
      </c>
      <c r="RO21" t="s">
        <v>3737</v>
      </c>
      <c r="RW21" t="s">
        <v>4622</v>
      </c>
      <c r="SV21" t="s">
        <v>5674</v>
      </c>
      <c r="TC21" t="s">
        <v>5674</v>
      </c>
      <c r="TK21" t="s">
        <v>5674</v>
      </c>
      <c r="TR21" t="s">
        <v>5674</v>
      </c>
      <c r="TZ21" t="s">
        <v>5674</v>
      </c>
      <c r="UG21" t="s">
        <v>5674</v>
      </c>
      <c r="UO21" t="s">
        <v>5674</v>
      </c>
      <c r="UV21" t="s">
        <v>5674</v>
      </c>
      <c r="VE21" t="s">
        <v>5674</v>
      </c>
      <c r="VL21" t="s">
        <v>5674</v>
      </c>
      <c r="VT21" t="s">
        <v>5674</v>
      </c>
      <c r="WA21" t="s">
        <v>5674</v>
      </c>
      <c r="WI21" t="s">
        <v>5674</v>
      </c>
      <c r="WP21" t="s">
        <v>5674</v>
      </c>
      <c r="WX21" t="s">
        <v>5674</v>
      </c>
      <c r="XE21" t="s">
        <v>5674</v>
      </c>
      <c r="XI21" t="s">
        <v>4204</v>
      </c>
      <c r="XM21" s="34" t="s">
        <v>4759</v>
      </c>
      <c r="YY21" t="s">
        <v>4929</v>
      </c>
      <c r="YZ21" t="s">
        <v>4929</v>
      </c>
      <c r="ZA21" t="s">
        <v>4929</v>
      </c>
      <c r="ZB21" t="s">
        <v>4929</v>
      </c>
      <c r="ZC21" t="s">
        <v>4929</v>
      </c>
      <c r="AAU21" t="s">
        <v>662</v>
      </c>
      <c r="AAW21" t="s">
        <v>3597</v>
      </c>
      <c r="AAX21" t="s">
        <v>3264</v>
      </c>
      <c r="ABA21" t="s">
        <v>3261</v>
      </c>
      <c r="ABB21" s="34" t="s">
        <v>3326</v>
      </c>
      <c r="ABC21" s="34" t="s">
        <v>3418</v>
      </c>
      <c r="ABD21" s="34" t="s">
        <v>989</v>
      </c>
      <c r="ABE21" s="34" t="s">
        <v>3602</v>
      </c>
      <c r="ABF21" t="s">
        <v>3610</v>
      </c>
      <c r="ABH21" t="s">
        <v>3597</v>
      </c>
      <c r="ABI21" t="s">
        <v>3374</v>
      </c>
      <c r="ABJ21" s="34" t="s">
        <v>3418</v>
      </c>
      <c r="ABK21" t="s">
        <v>3553</v>
      </c>
      <c r="ABL21" s="34" t="s">
        <v>3326</v>
      </c>
      <c r="ABM21" s="34" t="s">
        <v>3326</v>
      </c>
      <c r="ABN21" t="s">
        <v>3334</v>
      </c>
      <c r="ABO21" t="s">
        <v>3261</v>
      </c>
      <c r="ABP21" s="34" t="s">
        <v>3443</v>
      </c>
      <c r="ABQ21" s="34" t="s">
        <v>989</v>
      </c>
      <c r="ABS21" s="34" t="s">
        <v>3507</v>
      </c>
      <c r="ABT21" t="s">
        <v>3261</v>
      </c>
      <c r="ABU21" t="s">
        <v>3214</v>
      </c>
      <c r="ABV21" t="s">
        <v>3253</v>
      </c>
      <c r="ABW21" t="s">
        <v>692</v>
      </c>
      <c r="ABX21" t="s">
        <v>3214</v>
      </c>
      <c r="ABY21" t="s">
        <v>3215</v>
      </c>
      <c r="ABZ21" t="s">
        <v>3253</v>
      </c>
      <c r="ACC21" t="s">
        <v>3218</v>
      </c>
      <c r="ACD21" t="s">
        <v>3264</v>
      </c>
      <c r="ACF21" t="s">
        <v>3335</v>
      </c>
      <c r="ACG21" t="s">
        <v>3195</v>
      </c>
      <c r="ACH21" t="s">
        <v>662</v>
      </c>
      <c r="ACJ21" t="s">
        <v>3264</v>
      </c>
      <c r="ACL21" t="s">
        <v>3261</v>
      </c>
      <c r="ACM21" s="34" t="s">
        <v>3326</v>
      </c>
      <c r="ACN21" s="34" t="s">
        <v>3418</v>
      </c>
      <c r="ACO21" s="34" t="s">
        <v>989</v>
      </c>
      <c r="ACP21" s="34" t="s">
        <v>3602</v>
      </c>
      <c r="ACQ21" t="s">
        <v>3610</v>
      </c>
      <c r="ACS21" t="s">
        <v>3597</v>
      </c>
      <c r="ACT21" t="s">
        <v>3374</v>
      </c>
      <c r="ACU21" s="34" t="s">
        <v>3418</v>
      </c>
      <c r="ACV21" t="s">
        <v>3553</v>
      </c>
      <c r="ACW21" s="34" t="s">
        <v>3326</v>
      </c>
      <c r="ACX21" s="34" t="s">
        <v>3326</v>
      </c>
      <c r="ACY21" t="s">
        <v>3334</v>
      </c>
      <c r="ACZ21" t="s">
        <v>3261</v>
      </c>
      <c r="ADA21" s="34" t="s">
        <v>3443</v>
      </c>
      <c r="ADB21" s="34" t="s">
        <v>989</v>
      </c>
      <c r="ADD21" s="34" t="s">
        <v>3507</v>
      </c>
      <c r="ADE21" t="s">
        <v>3261</v>
      </c>
      <c r="ADF21" t="s">
        <v>3214</v>
      </c>
      <c r="ADG21" t="s">
        <v>3253</v>
      </c>
      <c r="ADH21" t="s">
        <v>692</v>
      </c>
      <c r="ADI21" t="s">
        <v>3214</v>
      </c>
      <c r="ADJ21" t="s">
        <v>3215</v>
      </c>
      <c r="ADK21" t="s">
        <v>3253</v>
      </c>
      <c r="ADN21" t="s">
        <v>3218</v>
      </c>
      <c r="ADO21" t="s">
        <v>3264</v>
      </c>
      <c r="ADQ21" t="s">
        <v>3335</v>
      </c>
      <c r="ADR21" t="s">
        <v>3597</v>
      </c>
      <c r="ADS21" t="s">
        <v>3195</v>
      </c>
      <c r="ADT21" s="34" t="s">
        <v>3448</v>
      </c>
      <c r="ADU21" s="34" t="s">
        <v>3448</v>
      </c>
      <c r="ADV21" s="34" t="s">
        <v>3448</v>
      </c>
      <c r="ADW21" s="34" t="s">
        <v>3438</v>
      </c>
      <c r="ADX21" s="34" t="s">
        <v>3458</v>
      </c>
      <c r="ADY21" t="s">
        <v>4490</v>
      </c>
      <c r="ADZ21" s="34" t="s">
        <v>3333</v>
      </c>
      <c r="AEA21" s="34" t="s">
        <v>3438</v>
      </c>
      <c r="AEB21" s="34" t="s">
        <v>3438</v>
      </c>
      <c r="AEC21" s="34" t="s">
        <v>3333</v>
      </c>
      <c r="AES21" t="s">
        <v>3683</v>
      </c>
      <c r="AFG21" t="s">
        <v>3683</v>
      </c>
      <c r="AFO21" t="s">
        <v>3683</v>
      </c>
      <c r="AFP21" t="s">
        <v>3683</v>
      </c>
      <c r="AFX21" t="s">
        <v>3700</v>
      </c>
      <c r="AFY21" t="s">
        <v>3766</v>
      </c>
      <c r="AHA21" t="s">
        <v>2552</v>
      </c>
      <c r="AHB21" t="s">
        <v>2668</v>
      </c>
      <c r="AHC21" t="s">
        <v>2552</v>
      </c>
      <c r="AHD21" t="s">
        <v>2668</v>
      </c>
      <c r="AHE21" t="s">
        <v>2552</v>
      </c>
      <c r="AHF21" t="s">
        <v>2668</v>
      </c>
      <c r="AHG21" t="s">
        <v>2552</v>
      </c>
      <c r="AHH21" t="s">
        <v>2668</v>
      </c>
      <c r="AHI21" t="s">
        <v>2552</v>
      </c>
      <c r="AHJ21" t="s">
        <v>2668</v>
      </c>
    </row>
    <row r="22" spans="1:894" ht="12.75" customHeight="1" x14ac:dyDescent="0.2">
      <c r="A22" t="s">
        <v>5675</v>
      </c>
      <c r="B22" t="s">
        <v>5675</v>
      </c>
      <c r="I22" t="s">
        <v>3063</v>
      </c>
      <c r="J22" t="s">
        <v>3063</v>
      </c>
      <c r="L22" t="s">
        <v>3100</v>
      </c>
      <c r="N22" t="s">
        <v>3100</v>
      </c>
      <c r="P22" t="s">
        <v>3100</v>
      </c>
      <c r="R22" t="s">
        <v>3100</v>
      </c>
      <c r="T22" t="s">
        <v>3100</v>
      </c>
      <c r="W22" t="s">
        <v>3141</v>
      </c>
      <c r="X22" t="s">
        <v>3162</v>
      </c>
      <c r="BV22" t="s">
        <v>3264</v>
      </c>
      <c r="BX22" t="s">
        <v>3264</v>
      </c>
      <c r="BZ22" t="s">
        <v>3341</v>
      </c>
      <c r="CB22" t="s">
        <v>3610</v>
      </c>
      <c r="CC22" t="s">
        <v>3225</v>
      </c>
      <c r="CD22" t="s">
        <v>3272</v>
      </c>
      <c r="CE22" t="s">
        <v>3276</v>
      </c>
      <c r="CF22" t="s">
        <v>3276</v>
      </c>
      <c r="CH22" t="s">
        <v>3222</v>
      </c>
      <c r="CI22" s="34" t="s">
        <v>3613</v>
      </c>
      <c r="CJ22" s="34" t="s">
        <v>3602</v>
      </c>
      <c r="CK22" t="s">
        <v>3559</v>
      </c>
      <c r="CO22" s="34" t="s">
        <v>3340</v>
      </c>
      <c r="CP22" s="34" t="s">
        <v>3418</v>
      </c>
      <c r="CT22" s="34" t="s">
        <v>3613</v>
      </c>
      <c r="CU22" t="s">
        <v>3510</v>
      </c>
      <c r="CV22" s="34" t="s">
        <v>3333</v>
      </c>
      <c r="CX22" s="34" t="s">
        <v>3418</v>
      </c>
      <c r="DB22" s="34" t="s">
        <v>3333</v>
      </c>
      <c r="DC22" s="34" t="s">
        <v>991</v>
      </c>
      <c r="DE22" t="s">
        <v>3224</v>
      </c>
      <c r="DF22" t="s">
        <v>3272</v>
      </c>
      <c r="DH22" t="s">
        <v>3272</v>
      </c>
      <c r="DI22" t="s">
        <v>3272</v>
      </c>
      <c r="DJ22" t="s">
        <v>3341</v>
      </c>
      <c r="DK22" t="s">
        <v>3341</v>
      </c>
      <c r="DQ22" t="s">
        <v>3341</v>
      </c>
      <c r="DR22" t="s">
        <v>3272</v>
      </c>
      <c r="DS22" s="34" t="s">
        <v>991</v>
      </c>
      <c r="DT22" t="s">
        <v>3229</v>
      </c>
      <c r="DV22" t="s">
        <v>3342</v>
      </c>
      <c r="DX22" s="34" t="s">
        <v>3453</v>
      </c>
      <c r="DY22" t="s">
        <v>3272</v>
      </c>
      <c r="DZ22" t="s">
        <v>3272</v>
      </c>
      <c r="EA22" t="s">
        <v>3272</v>
      </c>
      <c r="EB22" t="s">
        <v>4482</v>
      </c>
      <c r="EC22" t="s">
        <v>3224</v>
      </c>
      <c r="ED22" s="34" t="s">
        <v>3613</v>
      </c>
      <c r="EE22" t="s">
        <v>672</v>
      </c>
      <c r="EI22" t="s">
        <v>3341</v>
      </c>
      <c r="EJ22" s="34" t="s">
        <v>3602</v>
      </c>
      <c r="EL22" t="s">
        <v>3341</v>
      </c>
      <c r="EM22" t="s">
        <v>3194</v>
      </c>
      <c r="EN22" t="s">
        <v>3264</v>
      </c>
      <c r="EO22" s="34" t="s">
        <v>3613</v>
      </c>
      <c r="ET22" t="s">
        <v>3264</v>
      </c>
      <c r="EV22" t="s">
        <v>3341</v>
      </c>
      <c r="EW22" s="34" t="s">
        <v>3602</v>
      </c>
      <c r="EY22" t="s">
        <v>3610</v>
      </c>
      <c r="EZ22" t="s">
        <v>3225</v>
      </c>
      <c r="FA22" t="s">
        <v>3272</v>
      </c>
      <c r="FC22" t="s">
        <v>3276</v>
      </c>
      <c r="FD22" t="s">
        <v>3276</v>
      </c>
      <c r="FF22" t="s">
        <v>3222</v>
      </c>
      <c r="FG22" s="34" t="s">
        <v>3613</v>
      </c>
      <c r="FH22" t="s">
        <v>3341</v>
      </c>
      <c r="FI22" s="34" t="s">
        <v>3602</v>
      </c>
      <c r="FJ22" t="s">
        <v>3559</v>
      </c>
      <c r="FM22" s="34" t="s">
        <v>3340</v>
      </c>
      <c r="FN22" s="34" t="s">
        <v>3418</v>
      </c>
      <c r="FR22" t="s">
        <v>3272</v>
      </c>
      <c r="FS22" s="34" t="s">
        <v>3613</v>
      </c>
      <c r="FT22" t="s">
        <v>3510</v>
      </c>
      <c r="FU22" s="34" t="s">
        <v>3333</v>
      </c>
      <c r="FW22" s="34" t="s">
        <v>3418</v>
      </c>
      <c r="GA22" s="34" t="s">
        <v>3333</v>
      </c>
      <c r="GB22" s="34" t="s">
        <v>991</v>
      </c>
      <c r="GD22" t="s">
        <v>3224</v>
      </c>
      <c r="GE22" t="s">
        <v>3272</v>
      </c>
      <c r="GG22" t="s">
        <v>3272</v>
      </c>
      <c r="GH22" t="s">
        <v>3272</v>
      </c>
      <c r="GI22" t="s">
        <v>3341</v>
      </c>
      <c r="GJ22" t="s">
        <v>3341</v>
      </c>
      <c r="GP22" t="s">
        <v>3341</v>
      </c>
      <c r="GQ22" t="s">
        <v>3272</v>
      </c>
      <c r="GR22" s="34" t="s">
        <v>991</v>
      </c>
      <c r="GS22" t="s">
        <v>3229</v>
      </c>
      <c r="GU22" t="s">
        <v>3342</v>
      </c>
      <c r="GW22" s="34" t="s">
        <v>3453</v>
      </c>
      <c r="GX22" t="s">
        <v>3272</v>
      </c>
      <c r="GY22" t="s">
        <v>3272</v>
      </c>
      <c r="GZ22" t="s">
        <v>4482</v>
      </c>
      <c r="HA22" t="s">
        <v>3224</v>
      </c>
      <c r="HB22" t="s">
        <v>672</v>
      </c>
      <c r="HC22" t="s">
        <v>3341</v>
      </c>
      <c r="HD22" t="s">
        <v>3194</v>
      </c>
      <c r="HF22" t="s">
        <v>3637</v>
      </c>
      <c r="HN22" t="s">
        <v>3637</v>
      </c>
      <c r="IS22" t="s">
        <v>3637</v>
      </c>
      <c r="IT22" t="s">
        <v>3637</v>
      </c>
      <c r="IU22" t="s">
        <v>3683</v>
      </c>
      <c r="KK22" t="s">
        <v>663</v>
      </c>
      <c r="KL22" t="s">
        <v>3722</v>
      </c>
      <c r="KM22" t="s">
        <v>3726</v>
      </c>
      <c r="KN22" t="s">
        <v>3722</v>
      </c>
      <c r="KO22" t="s">
        <v>3726</v>
      </c>
      <c r="KP22" t="s">
        <v>3722</v>
      </c>
      <c r="KQ22" t="s">
        <v>3726</v>
      </c>
      <c r="KR22" t="s">
        <v>3737</v>
      </c>
      <c r="KU22" t="s">
        <v>3789</v>
      </c>
      <c r="KW22" t="s">
        <v>3812</v>
      </c>
      <c r="KY22" t="s">
        <v>3837</v>
      </c>
      <c r="KZ22" t="s">
        <v>3859</v>
      </c>
      <c r="LU22" t="s">
        <v>3935</v>
      </c>
      <c r="LV22" t="s">
        <v>3968</v>
      </c>
      <c r="LW22" t="s">
        <v>4010</v>
      </c>
      <c r="LX22" t="s">
        <v>3968</v>
      </c>
      <c r="LY22" t="s">
        <v>4010</v>
      </c>
      <c r="LZ22" t="s">
        <v>4047</v>
      </c>
      <c r="MA22" t="s">
        <v>5676</v>
      </c>
      <c r="MG22" t="s">
        <v>5677</v>
      </c>
      <c r="MJ22" t="s">
        <v>5678</v>
      </c>
      <c r="ML22" t="s">
        <v>5679</v>
      </c>
      <c r="MM22" t="s">
        <v>5680</v>
      </c>
      <c r="MN22" t="s">
        <v>5681</v>
      </c>
      <c r="MR22" t="s">
        <v>5682</v>
      </c>
      <c r="MS22" t="s">
        <v>5683</v>
      </c>
      <c r="MT22" t="s">
        <v>5684</v>
      </c>
      <c r="MU22" t="s">
        <v>4242</v>
      </c>
      <c r="MW22" t="s">
        <v>4211</v>
      </c>
      <c r="MY22" t="s">
        <v>5685</v>
      </c>
      <c r="NA22" t="s">
        <v>5686</v>
      </c>
      <c r="NF22" t="s">
        <v>5687</v>
      </c>
      <c r="NK22" t="s">
        <v>5688</v>
      </c>
      <c r="NM22" t="s">
        <v>5689</v>
      </c>
      <c r="NQ22" t="s">
        <v>5690</v>
      </c>
      <c r="NR22" t="s">
        <v>5691</v>
      </c>
      <c r="NS22" t="s">
        <v>5692</v>
      </c>
      <c r="NT22" t="s">
        <v>5693</v>
      </c>
      <c r="NU22" t="s">
        <v>5694</v>
      </c>
      <c r="NW22" t="s">
        <v>5676</v>
      </c>
      <c r="OC22" t="s">
        <v>5677</v>
      </c>
      <c r="OF22" t="s">
        <v>5678</v>
      </c>
      <c r="OH22" t="s">
        <v>5679</v>
      </c>
      <c r="OI22" t="s">
        <v>5680</v>
      </c>
      <c r="OJ22" t="s">
        <v>5681</v>
      </c>
      <c r="ON22" t="s">
        <v>5682</v>
      </c>
      <c r="OO22" t="s">
        <v>5683</v>
      </c>
      <c r="OP22" t="s">
        <v>5684</v>
      </c>
      <c r="OQ22" t="s">
        <v>4242</v>
      </c>
      <c r="OS22" t="s">
        <v>4211</v>
      </c>
      <c r="OU22" t="s">
        <v>5685</v>
      </c>
      <c r="OW22" t="s">
        <v>5686</v>
      </c>
      <c r="PB22" t="s">
        <v>5687</v>
      </c>
      <c r="PG22" t="s">
        <v>5688</v>
      </c>
      <c r="PI22" t="s">
        <v>5689</v>
      </c>
      <c r="PM22" t="s">
        <v>5690</v>
      </c>
      <c r="PN22" t="s">
        <v>5691</v>
      </c>
      <c r="PO22" t="s">
        <v>5692</v>
      </c>
      <c r="PP22" t="s">
        <v>5693</v>
      </c>
      <c r="PQ22" t="s">
        <v>5694</v>
      </c>
      <c r="QD22" t="s">
        <v>4209</v>
      </c>
      <c r="QE22" t="s">
        <v>4209</v>
      </c>
      <c r="QF22" t="s">
        <v>4209</v>
      </c>
      <c r="QG22" t="s">
        <v>4209</v>
      </c>
      <c r="QH22" t="s">
        <v>4209</v>
      </c>
      <c r="QP22" t="s">
        <v>4129</v>
      </c>
      <c r="RE22" t="s">
        <v>4209</v>
      </c>
      <c r="RK22" t="s">
        <v>650</v>
      </c>
      <c r="RL22" t="s">
        <v>650</v>
      </c>
      <c r="RM22" t="s">
        <v>650</v>
      </c>
      <c r="RN22" t="s">
        <v>650</v>
      </c>
      <c r="RO22" t="s">
        <v>650</v>
      </c>
      <c r="RW22" t="s">
        <v>4623</v>
      </c>
      <c r="SV22" t="s">
        <v>5695</v>
      </c>
      <c r="TC22" t="s">
        <v>5695</v>
      </c>
      <c r="TK22" t="s">
        <v>5695</v>
      </c>
      <c r="TR22" t="s">
        <v>5695</v>
      </c>
      <c r="TZ22" t="s">
        <v>5695</v>
      </c>
      <c r="UG22" t="s">
        <v>5695</v>
      </c>
      <c r="UO22" t="s">
        <v>5695</v>
      </c>
      <c r="UV22" t="s">
        <v>5695</v>
      </c>
      <c r="VE22" t="s">
        <v>5695</v>
      </c>
      <c r="VL22" t="s">
        <v>5695</v>
      </c>
      <c r="VT22" t="s">
        <v>5695</v>
      </c>
      <c r="WA22" t="s">
        <v>5695</v>
      </c>
      <c r="WI22" t="s">
        <v>5695</v>
      </c>
      <c r="WP22" t="s">
        <v>5695</v>
      </c>
      <c r="WX22" t="s">
        <v>5695</v>
      </c>
      <c r="XE22" t="s">
        <v>5695</v>
      </c>
      <c r="XI22" t="s">
        <v>4205</v>
      </c>
      <c r="XM22" s="34" t="s">
        <v>4760</v>
      </c>
      <c r="YY22" t="s">
        <v>4930</v>
      </c>
      <c r="YZ22" t="s">
        <v>4930</v>
      </c>
      <c r="ZA22" t="s">
        <v>4930</v>
      </c>
      <c r="ZB22" t="s">
        <v>4930</v>
      </c>
      <c r="ZC22" t="s">
        <v>4930</v>
      </c>
      <c r="AAU22" t="s">
        <v>672</v>
      </c>
      <c r="AAW22" s="34" t="s">
        <v>3602</v>
      </c>
      <c r="AAX22" t="s">
        <v>3276</v>
      </c>
      <c r="ABA22" t="s">
        <v>3272</v>
      </c>
      <c r="ABB22" s="34" t="s">
        <v>3333</v>
      </c>
      <c r="ABC22" s="34" t="s">
        <v>991</v>
      </c>
      <c r="ABD22" s="34" t="s">
        <v>3418</v>
      </c>
      <c r="ABE22" t="s">
        <v>3610</v>
      </c>
      <c r="ABF22" s="34" t="s">
        <v>3613</v>
      </c>
      <c r="ABH22" s="34" t="s">
        <v>3602</v>
      </c>
      <c r="ABI22" t="s">
        <v>4482</v>
      </c>
      <c r="ABJ22" s="34" t="s">
        <v>991</v>
      </c>
      <c r="ABK22" t="s">
        <v>3559</v>
      </c>
      <c r="ABL22" s="34" t="s">
        <v>3333</v>
      </c>
      <c r="ABM22" s="34" t="s">
        <v>3333</v>
      </c>
      <c r="ABN22" t="s">
        <v>3341</v>
      </c>
      <c r="ABO22" t="s">
        <v>3272</v>
      </c>
      <c r="ABP22" s="34" t="s">
        <v>3453</v>
      </c>
      <c r="ABQ22" s="34" t="s">
        <v>3418</v>
      </c>
      <c r="ABS22" t="s">
        <v>3510</v>
      </c>
      <c r="ABT22" t="s">
        <v>3272</v>
      </c>
      <c r="ABU22" t="s">
        <v>3224</v>
      </c>
      <c r="ABV22" t="s">
        <v>3264</v>
      </c>
      <c r="ABW22" t="s">
        <v>3222</v>
      </c>
      <c r="ABX22" t="s">
        <v>3224</v>
      </c>
      <c r="ABY22" t="s">
        <v>3225</v>
      </c>
      <c r="ABZ22" t="s">
        <v>3264</v>
      </c>
      <c r="ACC22" t="s">
        <v>3229</v>
      </c>
      <c r="ACD22" t="s">
        <v>3276</v>
      </c>
      <c r="ACF22" t="s">
        <v>3342</v>
      </c>
      <c r="ACG22" t="s">
        <v>3196</v>
      </c>
      <c r="ACH22" t="s">
        <v>672</v>
      </c>
      <c r="ACJ22" t="s">
        <v>3276</v>
      </c>
      <c r="ACL22" t="s">
        <v>3272</v>
      </c>
      <c r="ACM22" s="34" t="s">
        <v>3333</v>
      </c>
      <c r="ACN22" s="34" t="s">
        <v>991</v>
      </c>
      <c r="ACO22" s="34" t="s">
        <v>3418</v>
      </c>
      <c r="ACP22" t="s">
        <v>3610</v>
      </c>
      <c r="ACQ22" s="34" t="s">
        <v>3613</v>
      </c>
      <c r="ACS22" s="34" t="s">
        <v>3602</v>
      </c>
      <c r="ACT22" t="s">
        <v>4482</v>
      </c>
      <c r="ACU22" s="34" t="s">
        <v>991</v>
      </c>
      <c r="ACV22" t="s">
        <v>3559</v>
      </c>
      <c r="ACW22" s="34" t="s">
        <v>3333</v>
      </c>
      <c r="ACX22" s="34" t="s">
        <v>3333</v>
      </c>
      <c r="ACY22" t="s">
        <v>3341</v>
      </c>
      <c r="ACZ22" t="s">
        <v>3272</v>
      </c>
      <c r="ADA22" s="34" t="s">
        <v>3453</v>
      </c>
      <c r="ADB22" s="34" t="s">
        <v>3418</v>
      </c>
      <c r="ADD22" t="s">
        <v>3510</v>
      </c>
      <c r="ADE22" t="s">
        <v>3272</v>
      </c>
      <c r="ADF22" t="s">
        <v>3224</v>
      </c>
      <c r="ADG22" t="s">
        <v>3264</v>
      </c>
      <c r="ADH22" t="s">
        <v>3222</v>
      </c>
      <c r="ADI22" t="s">
        <v>3224</v>
      </c>
      <c r="ADJ22" t="s">
        <v>3225</v>
      </c>
      <c r="ADK22" t="s">
        <v>3264</v>
      </c>
      <c r="ADN22" t="s">
        <v>3229</v>
      </c>
      <c r="ADO22" t="s">
        <v>3276</v>
      </c>
      <c r="ADQ22" t="s">
        <v>3342</v>
      </c>
      <c r="ADR22" s="34" t="s">
        <v>3602</v>
      </c>
      <c r="ADS22" t="s">
        <v>3196</v>
      </c>
      <c r="ADT22" s="34" t="s">
        <v>3453</v>
      </c>
      <c r="ADU22" s="34" t="s">
        <v>3453</v>
      </c>
      <c r="ADV22" s="34" t="s">
        <v>3453</v>
      </c>
      <c r="ADW22" s="34" t="s">
        <v>3443</v>
      </c>
      <c r="ADX22" s="34" t="s">
        <v>3463</v>
      </c>
      <c r="ADY22" t="s">
        <v>3236</v>
      </c>
      <c r="ADZ22" s="34" t="s">
        <v>3340</v>
      </c>
      <c r="AEA22" s="34" t="s">
        <v>3443</v>
      </c>
      <c r="AEB22" s="34" t="s">
        <v>3443</v>
      </c>
      <c r="AEC22" s="34" t="s">
        <v>3340</v>
      </c>
      <c r="AES22" t="s">
        <v>3637</v>
      </c>
      <c r="AFG22" t="s">
        <v>3637</v>
      </c>
      <c r="AFO22" t="s">
        <v>3637</v>
      </c>
      <c r="AFP22" t="s">
        <v>3637</v>
      </c>
      <c r="AFX22" t="s">
        <v>663</v>
      </c>
      <c r="AFY22" t="s">
        <v>3767</v>
      </c>
      <c r="AHA22" t="s">
        <v>2553</v>
      </c>
      <c r="AHB22" t="s">
        <v>2669</v>
      </c>
      <c r="AHC22" t="s">
        <v>2553</v>
      </c>
      <c r="AHD22" t="s">
        <v>2669</v>
      </c>
      <c r="AHE22" t="s">
        <v>2553</v>
      </c>
      <c r="AHF22" t="s">
        <v>2669</v>
      </c>
      <c r="AHG22" t="s">
        <v>2553</v>
      </c>
      <c r="AHH22" t="s">
        <v>2669</v>
      </c>
      <c r="AHI22" t="s">
        <v>2553</v>
      </c>
      <c r="AHJ22" t="s">
        <v>2669</v>
      </c>
    </row>
    <row r="23" spans="1:894" ht="12.75" customHeight="1" x14ac:dyDescent="0.2">
      <c r="A23" t="s">
        <v>5696</v>
      </c>
      <c r="B23" t="s">
        <v>5697</v>
      </c>
      <c r="I23" t="s">
        <v>3064</v>
      </c>
      <c r="J23" t="s">
        <v>3064</v>
      </c>
      <c r="L23" t="s">
        <v>3101</v>
      </c>
      <c r="N23" t="s">
        <v>3101</v>
      </c>
      <c r="P23" t="s">
        <v>3101</v>
      </c>
      <c r="R23" t="s">
        <v>3101</v>
      </c>
      <c r="T23" t="s">
        <v>3101</v>
      </c>
      <c r="W23" t="s">
        <v>3142</v>
      </c>
      <c r="X23" t="s">
        <v>3163</v>
      </c>
      <c r="BV23" t="s">
        <v>3276</v>
      </c>
      <c r="BX23" t="s">
        <v>3276</v>
      </c>
      <c r="CB23" s="34" t="s">
        <v>3613</v>
      </c>
      <c r="CC23" t="s">
        <v>3238</v>
      </c>
      <c r="CD23" t="s">
        <v>3284</v>
      </c>
      <c r="CE23" t="s">
        <v>3288</v>
      </c>
      <c r="CF23" t="s">
        <v>3288</v>
      </c>
      <c r="CH23" t="s">
        <v>696</v>
      </c>
      <c r="CI23" t="s">
        <v>3615</v>
      </c>
      <c r="CJ23" t="s">
        <v>3610</v>
      </c>
      <c r="CK23" t="s">
        <v>3565</v>
      </c>
      <c r="CO23" s="34" t="s">
        <v>3348</v>
      </c>
      <c r="CP23" s="34" t="s">
        <v>991</v>
      </c>
      <c r="CT23" t="s">
        <v>3615</v>
      </c>
      <c r="CU23" t="s">
        <v>3514</v>
      </c>
      <c r="CV23" s="34" t="s">
        <v>3340</v>
      </c>
      <c r="CX23" s="34" t="s">
        <v>991</v>
      </c>
      <c r="DB23" s="34" t="s">
        <v>3340</v>
      </c>
      <c r="DC23" s="34" t="s">
        <v>3432</v>
      </c>
      <c r="DE23" t="s">
        <v>3237</v>
      </c>
      <c r="DF23" t="s">
        <v>3284</v>
      </c>
      <c r="DH23" t="s">
        <v>3284</v>
      </c>
      <c r="DI23" t="s">
        <v>3284</v>
      </c>
      <c r="DR23" t="s">
        <v>3284</v>
      </c>
      <c r="DS23" s="34" t="s">
        <v>3432</v>
      </c>
      <c r="DT23" t="s">
        <v>3242</v>
      </c>
      <c r="DV23" t="s">
        <v>3349</v>
      </c>
      <c r="DX23" s="34" t="s">
        <v>3463</v>
      </c>
      <c r="DY23" t="s">
        <v>3284</v>
      </c>
      <c r="DZ23" t="s">
        <v>3284</v>
      </c>
      <c r="EA23" t="s">
        <v>3284</v>
      </c>
      <c r="EB23" t="s">
        <v>4483</v>
      </c>
      <c r="EC23" t="s">
        <v>3237</v>
      </c>
      <c r="ED23" t="s">
        <v>3615</v>
      </c>
      <c r="EE23" t="s">
        <v>676</v>
      </c>
      <c r="EJ23" t="s">
        <v>3610</v>
      </c>
      <c r="EM23" t="s">
        <v>3195</v>
      </c>
      <c r="EN23" t="s">
        <v>3276</v>
      </c>
      <c r="EO23" t="s">
        <v>3615</v>
      </c>
      <c r="ET23" t="s">
        <v>3276</v>
      </c>
      <c r="EW23" t="s">
        <v>3610</v>
      </c>
      <c r="EY23" s="34" t="s">
        <v>3613</v>
      </c>
      <c r="EZ23" t="s">
        <v>3238</v>
      </c>
      <c r="FA23" t="s">
        <v>3284</v>
      </c>
      <c r="FC23" t="s">
        <v>3288</v>
      </c>
      <c r="FD23" t="s">
        <v>3288</v>
      </c>
      <c r="FF23" t="s">
        <v>696</v>
      </c>
      <c r="FG23" t="s">
        <v>3615</v>
      </c>
      <c r="FI23" t="s">
        <v>3610</v>
      </c>
      <c r="FJ23" t="s">
        <v>3565</v>
      </c>
      <c r="FM23" s="34" t="s">
        <v>3348</v>
      </c>
      <c r="FN23" s="34" t="s">
        <v>991</v>
      </c>
      <c r="FR23" t="s">
        <v>3284</v>
      </c>
      <c r="FS23" t="s">
        <v>3615</v>
      </c>
      <c r="FT23" t="s">
        <v>3514</v>
      </c>
      <c r="FU23" s="34" t="s">
        <v>3340</v>
      </c>
      <c r="FW23" s="34" t="s">
        <v>991</v>
      </c>
      <c r="GA23" s="34" t="s">
        <v>3340</v>
      </c>
      <c r="GB23" s="34" t="s">
        <v>3432</v>
      </c>
      <c r="GD23" t="s">
        <v>3237</v>
      </c>
      <c r="GE23" t="s">
        <v>3284</v>
      </c>
      <c r="GG23" t="s">
        <v>3284</v>
      </c>
      <c r="GH23" t="s">
        <v>3284</v>
      </c>
      <c r="GQ23" t="s">
        <v>3284</v>
      </c>
      <c r="GR23" s="34" t="s">
        <v>3432</v>
      </c>
      <c r="GS23" t="s">
        <v>3242</v>
      </c>
      <c r="GU23" t="s">
        <v>3349</v>
      </c>
      <c r="GW23" s="34" t="s">
        <v>3463</v>
      </c>
      <c r="GX23" t="s">
        <v>3284</v>
      </c>
      <c r="GY23" t="s">
        <v>3284</v>
      </c>
      <c r="GZ23" t="s">
        <v>4483</v>
      </c>
      <c r="HA23" t="s">
        <v>3237</v>
      </c>
      <c r="HB23" t="s">
        <v>676</v>
      </c>
      <c r="HD23" t="s">
        <v>3195</v>
      </c>
      <c r="HF23" t="s">
        <v>3677</v>
      </c>
      <c r="HN23" t="s">
        <v>3677</v>
      </c>
      <c r="IS23" t="s">
        <v>3677</v>
      </c>
      <c r="IT23" t="s">
        <v>3677</v>
      </c>
      <c r="IU23" t="s">
        <v>3684</v>
      </c>
      <c r="KK23" t="s">
        <v>3701</v>
      </c>
      <c r="KL23" t="s">
        <v>3723</v>
      </c>
      <c r="KM23" t="s">
        <v>640</v>
      </c>
      <c r="KN23" t="s">
        <v>3723</v>
      </c>
      <c r="KO23" t="s">
        <v>640</v>
      </c>
      <c r="KP23" t="s">
        <v>3723</v>
      </c>
      <c r="KQ23" t="s">
        <v>640</v>
      </c>
      <c r="KR23" t="s">
        <v>3748</v>
      </c>
      <c r="KU23" t="s">
        <v>3790</v>
      </c>
      <c r="KW23" t="s">
        <v>3813</v>
      </c>
      <c r="KY23" t="s">
        <v>3838</v>
      </c>
      <c r="KZ23" t="s">
        <v>3836</v>
      </c>
      <c r="LU23" t="s">
        <v>3936</v>
      </c>
      <c r="LV23" t="s">
        <v>3969</v>
      </c>
      <c r="LW23" t="s">
        <v>4011</v>
      </c>
      <c r="LX23" t="s">
        <v>3969</v>
      </c>
      <c r="LY23" t="s">
        <v>4011</v>
      </c>
      <c r="LZ23" t="s">
        <v>4048</v>
      </c>
      <c r="MA23" t="s">
        <v>5698</v>
      </c>
      <c r="MG23" t="s">
        <v>5699</v>
      </c>
      <c r="MJ23" t="s">
        <v>5700</v>
      </c>
      <c r="ML23" t="s">
        <v>5701</v>
      </c>
      <c r="MM23" t="s">
        <v>5702</v>
      </c>
      <c r="MN23" t="s">
        <v>5703</v>
      </c>
      <c r="MR23" t="s">
        <v>5704</v>
      </c>
      <c r="MS23" t="s">
        <v>5705</v>
      </c>
      <c r="MT23" t="s">
        <v>5706</v>
      </c>
      <c r="MU23" t="s">
        <v>4243</v>
      </c>
      <c r="MW23" t="s">
        <v>4212</v>
      </c>
      <c r="MY23" t="s">
        <v>5707</v>
      </c>
      <c r="NA23" t="s">
        <v>5708</v>
      </c>
      <c r="NF23" t="s">
        <v>4349</v>
      </c>
      <c r="NK23" t="s">
        <v>5709</v>
      </c>
      <c r="NM23" t="s">
        <v>5710</v>
      </c>
      <c r="NQ23" t="s">
        <v>5711</v>
      </c>
      <c r="NR23" t="s">
        <v>5712</v>
      </c>
      <c r="NS23" t="s">
        <v>5713</v>
      </c>
      <c r="NT23" t="s">
        <v>5714</v>
      </c>
      <c r="NU23" t="s">
        <v>5715</v>
      </c>
      <c r="NW23" t="s">
        <v>5698</v>
      </c>
      <c r="OC23" t="s">
        <v>5699</v>
      </c>
      <c r="OF23" t="s">
        <v>5700</v>
      </c>
      <c r="OH23" t="s">
        <v>5701</v>
      </c>
      <c r="OI23" t="s">
        <v>5702</v>
      </c>
      <c r="OJ23" t="s">
        <v>5703</v>
      </c>
      <c r="ON23" t="s">
        <v>5704</v>
      </c>
      <c r="OO23" t="s">
        <v>5705</v>
      </c>
      <c r="OP23" t="s">
        <v>5706</v>
      </c>
      <c r="OQ23" t="s">
        <v>4243</v>
      </c>
      <c r="OS23" t="s">
        <v>4212</v>
      </c>
      <c r="OU23" t="s">
        <v>5707</v>
      </c>
      <c r="OW23" t="s">
        <v>5708</v>
      </c>
      <c r="PB23" t="s">
        <v>4349</v>
      </c>
      <c r="PG23" t="s">
        <v>5709</v>
      </c>
      <c r="PI23" t="s">
        <v>5710</v>
      </c>
      <c r="PM23" t="s">
        <v>5711</v>
      </c>
      <c r="PN23" t="s">
        <v>5712</v>
      </c>
      <c r="PO23" t="s">
        <v>5713</v>
      </c>
      <c r="PP23" t="s">
        <v>5714</v>
      </c>
      <c r="PQ23" t="s">
        <v>5715</v>
      </c>
      <c r="QD23" t="s">
        <v>4210</v>
      </c>
      <c r="QE23" t="s">
        <v>4210</v>
      </c>
      <c r="QF23" t="s">
        <v>4210</v>
      </c>
      <c r="QG23" t="s">
        <v>4210</v>
      </c>
      <c r="QH23" t="s">
        <v>4210</v>
      </c>
      <c r="QP23" t="s">
        <v>4130</v>
      </c>
      <c r="RE23" t="s">
        <v>4210</v>
      </c>
      <c r="RK23" t="s">
        <v>4473</v>
      </c>
      <c r="RL23" t="s">
        <v>4473</v>
      </c>
      <c r="RM23" t="s">
        <v>4473</v>
      </c>
      <c r="RN23" t="s">
        <v>4473</v>
      </c>
      <c r="RO23" t="s">
        <v>4473</v>
      </c>
      <c r="RW23" t="s">
        <v>4624</v>
      </c>
      <c r="SV23" t="s">
        <v>5716</v>
      </c>
      <c r="TC23" t="s">
        <v>5716</v>
      </c>
      <c r="TK23" t="s">
        <v>5716</v>
      </c>
      <c r="TR23" t="s">
        <v>5716</v>
      </c>
      <c r="TZ23" t="s">
        <v>5716</v>
      </c>
      <c r="UG23" t="s">
        <v>5716</v>
      </c>
      <c r="UO23" t="s">
        <v>5716</v>
      </c>
      <c r="UV23" t="s">
        <v>5716</v>
      </c>
      <c r="VE23" t="s">
        <v>5716</v>
      </c>
      <c r="VL23" t="s">
        <v>5716</v>
      </c>
      <c r="VT23" t="s">
        <v>5716</v>
      </c>
      <c r="WA23" t="s">
        <v>5716</v>
      </c>
      <c r="WI23" t="s">
        <v>5716</v>
      </c>
      <c r="WP23" t="s">
        <v>5716</v>
      </c>
      <c r="WX23" t="s">
        <v>5716</v>
      </c>
      <c r="XE23" t="s">
        <v>5716</v>
      </c>
      <c r="XI23" t="s">
        <v>4206</v>
      </c>
      <c r="XM23" t="s">
        <v>4761</v>
      </c>
      <c r="YY23" t="s">
        <v>4931</v>
      </c>
      <c r="YZ23" t="s">
        <v>4931</v>
      </c>
      <c r="ZA23" t="s">
        <v>4931</v>
      </c>
      <c r="ZB23" t="s">
        <v>4931</v>
      </c>
      <c r="ZC23" t="s">
        <v>4931</v>
      </c>
      <c r="AAU23" t="s">
        <v>676</v>
      </c>
      <c r="AAW23" t="s">
        <v>3610</v>
      </c>
      <c r="AAX23" t="s">
        <v>3288</v>
      </c>
      <c r="ABA23" t="s">
        <v>3284</v>
      </c>
      <c r="ABB23" s="34" t="s">
        <v>3340</v>
      </c>
      <c r="ABC23" s="34" t="s">
        <v>3432</v>
      </c>
      <c r="ABD23" s="34" t="s">
        <v>991</v>
      </c>
      <c r="ABE23" s="34" t="s">
        <v>3613</v>
      </c>
      <c r="ABF23" t="s">
        <v>3615</v>
      </c>
      <c r="ABH23" t="s">
        <v>3610</v>
      </c>
      <c r="ABI23" t="s">
        <v>4483</v>
      </c>
      <c r="ABJ23" s="34" t="s">
        <v>3432</v>
      </c>
      <c r="ABK23" t="s">
        <v>3565</v>
      </c>
      <c r="ABL23" s="34" t="s">
        <v>3340</v>
      </c>
      <c r="ABM23" s="34" t="s">
        <v>3340</v>
      </c>
      <c r="ABO23" t="s">
        <v>3284</v>
      </c>
      <c r="ABP23" s="34" t="s">
        <v>3463</v>
      </c>
      <c r="ABQ23" s="34" t="s">
        <v>991</v>
      </c>
      <c r="ABS23" t="s">
        <v>3514</v>
      </c>
      <c r="ABT23" t="s">
        <v>3284</v>
      </c>
      <c r="ABU23" t="s">
        <v>3237</v>
      </c>
      <c r="ABV23" t="s">
        <v>3276</v>
      </c>
      <c r="ABW23" t="s">
        <v>696</v>
      </c>
      <c r="ABX23" t="s">
        <v>3237</v>
      </c>
      <c r="ABY23" t="s">
        <v>3238</v>
      </c>
      <c r="ABZ23" t="s">
        <v>3276</v>
      </c>
      <c r="ACC23" t="s">
        <v>3242</v>
      </c>
      <c r="ACD23" t="s">
        <v>3288</v>
      </c>
      <c r="ACF23" t="s">
        <v>3349</v>
      </c>
      <c r="ACG23" s="34" t="s">
        <v>1007</v>
      </c>
      <c r="ACH23" t="s">
        <v>676</v>
      </c>
      <c r="ACJ23" t="s">
        <v>3288</v>
      </c>
      <c r="ACL23" t="s">
        <v>3284</v>
      </c>
      <c r="ACM23" s="34" t="s">
        <v>3340</v>
      </c>
      <c r="ACN23" s="34" t="s">
        <v>3432</v>
      </c>
      <c r="ACO23" s="34" t="s">
        <v>991</v>
      </c>
      <c r="ACP23" s="34" t="s">
        <v>3613</v>
      </c>
      <c r="ACQ23" t="s">
        <v>3615</v>
      </c>
      <c r="ACS23" t="s">
        <v>3610</v>
      </c>
      <c r="ACT23" t="s">
        <v>4483</v>
      </c>
      <c r="ACU23" s="34" t="s">
        <v>3432</v>
      </c>
      <c r="ACV23" t="s">
        <v>3565</v>
      </c>
      <c r="ACW23" s="34" t="s">
        <v>3340</v>
      </c>
      <c r="ACX23" s="34" t="s">
        <v>3340</v>
      </c>
      <c r="ACZ23" t="s">
        <v>3284</v>
      </c>
      <c r="ADA23" s="34" t="s">
        <v>3463</v>
      </c>
      <c r="ADB23" s="34" t="s">
        <v>991</v>
      </c>
      <c r="ADD23" t="s">
        <v>3514</v>
      </c>
      <c r="ADE23" t="s">
        <v>3284</v>
      </c>
      <c r="ADF23" t="s">
        <v>3237</v>
      </c>
      <c r="ADG23" t="s">
        <v>3276</v>
      </c>
      <c r="ADH23" t="s">
        <v>696</v>
      </c>
      <c r="ADI23" t="s">
        <v>3237</v>
      </c>
      <c r="ADJ23" t="s">
        <v>3238</v>
      </c>
      <c r="ADK23" t="s">
        <v>3276</v>
      </c>
      <c r="ADN23" t="s">
        <v>3242</v>
      </c>
      <c r="ADO23" t="s">
        <v>3288</v>
      </c>
      <c r="ADQ23" t="s">
        <v>3349</v>
      </c>
      <c r="ADR23" t="s">
        <v>3610</v>
      </c>
      <c r="ADS23" s="34" t="s">
        <v>1007</v>
      </c>
      <c r="ADT23" s="34" t="s">
        <v>3458</v>
      </c>
      <c r="ADU23" s="34" t="s">
        <v>3458</v>
      </c>
      <c r="ADV23" s="34" t="s">
        <v>3458</v>
      </c>
      <c r="ADW23" s="34" t="s">
        <v>3448</v>
      </c>
      <c r="ADX23" s="34" t="s">
        <v>3468</v>
      </c>
      <c r="ADY23" t="s">
        <v>4491</v>
      </c>
      <c r="ADZ23" s="34" t="s">
        <v>3348</v>
      </c>
      <c r="AEA23" s="34" t="s">
        <v>3448</v>
      </c>
      <c r="AEB23" s="34" t="s">
        <v>3448</v>
      </c>
      <c r="AEC23" s="34" t="s">
        <v>3348</v>
      </c>
      <c r="AES23" t="s">
        <v>3677</v>
      </c>
      <c r="AFG23" t="s">
        <v>3677</v>
      </c>
      <c r="AFO23" t="s">
        <v>3677</v>
      </c>
      <c r="AFP23" t="s">
        <v>3677</v>
      </c>
      <c r="AFX23" t="s">
        <v>3701</v>
      </c>
      <c r="AFY23" t="s">
        <v>2420</v>
      </c>
      <c r="AHA23" t="s">
        <v>2554</v>
      </c>
      <c r="AHB23" t="s">
        <v>2670</v>
      </c>
      <c r="AHC23" t="s">
        <v>2554</v>
      </c>
      <c r="AHD23" t="s">
        <v>2670</v>
      </c>
      <c r="AHE23" t="s">
        <v>2554</v>
      </c>
      <c r="AHF23" t="s">
        <v>2670</v>
      </c>
      <c r="AHG23" t="s">
        <v>2554</v>
      </c>
      <c r="AHH23" t="s">
        <v>2670</v>
      </c>
      <c r="AHI23" t="s">
        <v>2554</v>
      </c>
      <c r="AHJ23" t="s">
        <v>2670</v>
      </c>
    </row>
    <row r="24" spans="1:894" ht="12.75" customHeight="1" x14ac:dyDescent="0.2">
      <c r="A24" t="s">
        <v>5717</v>
      </c>
      <c r="B24" t="s">
        <v>5718</v>
      </c>
      <c r="I24" t="s">
        <v>3065</v>
      </c>
      <c r="J24" t="s">
        <v>3065</v>
      </c>
      <c r="L24" t="s">
        <v>3102</v>
      </c>
      <c r="N24" t="s">
        <v>3102</v>
      </c>
      <c r="P24" t="s">
        <v>3102</v>
      </c>
      <c r="R24" t="s">
        <v>3102</v>
      </c>
      <c r="T24" t="s">
        <v>3102</v>
      </c>
      <c r="X24" t="s">
        <v>3164</v>
      </c>
      <c r="BV24" t="s">
        <v>3288</v>
      </c>
      <c r="BX24" t="s">
        <v>3288</v>
      </c>
      <c r="CB24" t="s">
        <v>3615</v>
      </c>
      <c r="CC24" t="s">
        <v>3251</v>
      </c>
      <c r="CD24" t="s">
        <v>3294</v>
      </c>
      <c r="CE24" t="s">
        <v>3295</v>
      </c>
      <c r="CF24" t="s">
        <v>3295</v>
      </c>
      <c r="CH24" t="s">
        <v>3233</v>
      </c>
      <c r="CI24" t="s">
        <v>3617</v>
      </c>
      <c r="CJ24" s="34" t="s">
        <v>3613</v>
      </c>
      <c r="CK24" t="s">
        <v>3568</v>
      </c>
      <c r="CO24" s="34" t="s">
        <v>3353</v>
      </c>
      <c r="CP24" s="34" t="s">
        <v>3427</v>
      </c>
      <c r="CT24" t="s">
        <v>3617</v>
      </c>
      <c r="CU24" t="s">
        <v>3518</v>
      </c>
      <c r="CV24" s="34" t="s">
        <v>3348</v>
      </c>
      <c r="CX24" s="34" t="s">
        <v>3427</v>
      </c>
      <c r="DB24" s="34" t="s">
        <v>3348</v>
      </c>
      <c r="DC24" s="34" t="s">
        <v>3443</v>
      </c>
      <c r="DE24" t="s">
        <v>3250</v>
      </c>
      <c r="DH24" t="s">
        <v>3294</v>
      </c>
      <c r="DR24" t="s">
        <v>3294</v>
      </c>
      <c r="DS24" s="34" t="s">
        <v>3443</v>
      </c>
      <c r="DT24" t="s">
        <v>3253</v>
      </c>
      <c r="DV24" t="s">
        <v>3354</v>
      </c>
      <c r="DX24" s="34" t="s">
        <v>3473</v>
      </c>
      <c r="DY24" t="s">
        <v>3294</v>
      </c>
      <c r="DZ24" t="s">
        <v>3294</v>
      </c>
      <c r="EA24" t="s">
        <v>3294</v>
      </c>
      <c r="EB24" t="s">
        <v>3184</v>
      </c>
      <c r="EC24" t="s">
        <v>3250</v>
      </c>
      <c r="ED24" t="s">
        <v>3617</v>
      </c>
      <c r="EE24" t="s">
        <v>680</v>
      </c>
      <c r="EJ24" s="34" t="s">
        <v>3613</v>
      </c>
      <c r="EM24" t="s">
        <v>3196</v>
      </c>
      <c r="EN24" t="s">
        <v>3288</v>
      </c>
      <c r="EO24" t="s">
        <v>3617</v>
      </c>
      <c r="ET24" t="s">
        <v>3288</v>
      </c>
      <c r="EW24" s="34" t="s">
        <v>3613</v>
      </c>
      <c r="EY24" t="s">
        <v>3615</v>
      </c>
      <c r="EZ24" t="s">
        <v>3251</v>
      </c>
      <c r="FA24" t="s">
        <v>3294</v>
      </c>
      <c r="FC24" t="s">
        <v>3295</v>
      </c>
      <c r="FD24" t="s">
        <v>3295</v>
      </c>
      <c r="FF24" t="s">
        <v>3233</v>
      </c>
      <c r="FG24" t="s">
        <v>3617</v>
      </c>
      <c r="FI24" s="34" t="s">
        <v>3613</v>
      </c>
      <c r="FJ24" t="s">
        <v>3568</v>
      </c>
      <c r="FM24" s="34" t="s">
        <v>3353</v>
      </c>
      <c r="FN24" s="34" t="s">
        <v>3427</v>
      </c>
      <c r="FR24" t="s">
        <v>3294</v>
      </c>
      <c r="FS24" t="s">
        <v>3617</v>
      </c>
      <c r="FT24" t="s">
        <v>3518</v>
      </c>
      <c r="FU24" s="34" t="s">
        <v>3348</v>
      </c>
      <c r="FW24" s="34" t="s">
        <v>3427</v>
      </c>
      <c r="GA24" s="34" t="s">
        <v>3348</v>
      </c>
      <c r="GB24" s="34" t="s">
        <v>3443</v>
      </c>
      <c r="GD24" t="s">
        <v>3250</v>
      </c>
      <c r="GG24" t="s">
        <v>3294</v>
      </c>
      <c r="GQ24" t="s">
        <v>3294</v>
      </c>
      <c r="GR24" s="34" t="s">
        <v>3443</v>
      </c>
      <c r="GS24" t="s">
        <v>3253</v>
      </c>
      <c r="GU24" t="s">
        <v>3354</v>
      </c>
      <c r="GW24" s="34" t="s">
        <v>3473</v>
      </c>
      <c r="GX24" t="s">
        <v>3294</v>
      </c>
      <c r="GY24" t="s">
        <v>3294</v>
      </c>
      <c r="GZ24" t="s">
        <v>3184</v>
      </c>
      <c r="HA24" t="s">
        <v>3250</v>
      </c>
      <c r="HB24" t="s">
        <v>680</v>
      </c>
      <c r="HD24" t="s">
        <v>3196</v>
      </c>
      <c r="HF24" t="s">
        <v>3678</v>
      </c>
      <c r="HN24" t="s">
        <v>3678</v>
      </c>
      <c r="IS24" t="s">
        <v>3678</v>
      </c>
      <c r="IT24" t="s">
        <v>3678</v>
      </c>
      <c r="IU24" t="s">
        <v>3647</v>
      </c>
      <c r="KK24" t="s">
        <v>3702</v>
      </c>
      <c r="KL24" t="s">
        <v>3724</v>
      </c>
      <c r="KM24" t="s">
        <v>3727</v>
      </c>
      <c r="KN24" t="s">
        <v>3724</v>
      </c>
      <c r="KO24" t="s">
        <v>3727</v>
      </c>
      <c r="KP24" t="s">
        <v>3724</v>
      </c>
      <c r="KQ24" t="s">
        <v>3727</v>
      </c>
      <c r="KR24" t="s">
        <v>3749</v>
      </c>
      <c r="KU24" t="s">
        <v>3791</v>
      </c>
      <c r="KY24" t="s">
        <v>3839</v>
      </c>
      <c r="KZ24" t="s">
        <v>3860</v>
      </c>
      <c r="LU24" t="s">
        <v>3944</v>
      </c>
      <c r="LV24" t="s">
        <v>3970</v>
      </c>
      <c r="LW24" t="s">
        <v>3969</v>
      </c>
      <c r="LX24" t="s">
        <v>3970</v>
      </c>
      <c r="LY24" t="s">
        <v>3969</v>
      </c>
      <c r="LZ24" t="s">
        <v>4049</v>
      </c>
      <c r="MA24" t="s">
        <v>5719</v>
      </c>
      <c r="MG24" t="s">
        <v>5720</v>
      </c>
      <c r="MJ24" t="s">
        <v>5721</v>
      </c>
      <c r="ML24" t="s">
        <v>5722</v>
      </c>
      <c r="MM24" t="s">
        <v>5723</v>
      </c>
      <c r="MN24" t="s">
        <v>5724</v>
      </c>
      <c r="MR24" t="s">
        <v>5725</v>
      </c>
      <c r="MS24" t="s">
        <v>5726</v>
      </c>
      <c r="MT24" t="s">
        <v>5727</v>
      </c>
      <c r="MU24" t="s">
        <v>4246</v>
      </c>
      <c r="MW24" t="s">
        <v>4213</v>
      </c>
      <c r="MY24" t="s">
        <v>5728</v>
      </c>
      <c r="NA24" t="s">
        <v>5729</v>
      </c>
      <c r="NF24" t="s">
        <v>5730</v>
      </c>
      <c r="NK24" t="s">
        <v>5731</v>
      </c>
      <c r="NM24" t="s">
        <v>5732</v>
      </c>
      <c r="NQ24" t="s">
        <v>5733</v>
      </c>
      <c r="NR24" t="s">
        <v>5734</v>
      </c>
      <c r="NS24" t="s">
        <v>5735</v>
      </c>
      <c r="NT24" t="s">
        <v>5736</v>
      </c>
      <c r="NU24" t="s">
        <v>5737</v>
      </c>
      <c r="NW24" t="s">
        <v>5719</v>
      </c>
      <c r="OC24" t="s">
        <v>5720</v>
      </c>
      <c r="OF24" t="s">
        <v>5721</v>
      </c>
      <c r="OH24" t="s">
        <v>5722</v>
      </c>
      <c r="OI24" t="s">
        <v>5723</v>
      </c>
      <c r="OJ24" t="s">
        <v>5724</v>
      </c>
      <c r="ON24" t="s">
        <v>5725</v>
      </c>
      <c r="OO24" t="s">
        <v>5726</v>
      </c>
      <c r="OP24" t="s">
        <v>5727</v>
      </c>
      <c r="OQ24" t="s">
        <v>4246</v>
      </c>
      <c r="OS24" t="s">
        <v>4213</v>
      </c>
      <c r="OU24" t="s">
        <v>5728</v>
      </c>
      <c r="OW24" t="s">
        <v>5729</v>
      </c>
      <c r="PB24" t="s">
        <v>5730</v>
      </c>
      <c r="PG24" t="s">
        <v>5731</v>
      </c>
      <c r="PI24" t="s">
        <v>5732</v>
      </c>
      <c r="PM24" t="s">
        <v>5733</v>
      </c>
      <c r="PN24" t="s">
        <v>5734</v>
      </c>
      <c r="PO24" t="s">
        <v>5735</v>
      </c>
      <c r="PP24" t="s">
        <v>5736</v>
      </c>
      <c r="PQ24" t="s">
        <v>5737</v>
      </c>
      <c r="QD24" t="s">
        <v>4211</v>
      </c>
      <c r="QE24" t="s">
        <v>4211</v>
      </c>
      <c r="QF24" t="s">
        <v>4211</v>
      </c>
      <c r="QG24" t="s">
        <v>4211</v>
      </c>
      <c r="QH24" t="s">
        <v>4211</v>
      </c>
      <c r="RE24" t="s">
        <v>4211</v>
      </c>
      <c r="RK24" t="s">
        <v>4474</v>
      </c>
      <c r="RL24" t="s">
        <v>4474</v>
      </c>
      <c r="RM24" t="s">
        <v>4474</v>
      </c>
      <c r="RN24" t="s">
        <v>4474</v>
      </c>
      <c r="RO24" t="s">
        <v>4474</v>
      </c>
      <c r="RW24" t="s">
        <v>4625</v>
      </c>
      <c r="SV24" t="s">
        <v>5738</v>
      </c>
      <c r="TC24" t="s">
        <v>5738</v>
      </c>
      <c r="TK24" t="s">
        <v>5738</v>
      </c>
      <c r="TR24" t="s">
        <v>5738</v>
      </c>
      <c r="TZ24" t="s">
        <v>5738</v>
      </c>
      <c r="UG24" t="s">
        <v>5738</v>
      </c>
      <c r="UO24" t="s">
        <v>5738</v>
      </c>
      <c r="UV24" t="s">
        <v>5738</v>
      </c>
      <c r="VE24" t="s">
        <v>5738</v>
      </c>
      <c r="VL24" t="s">
        <v>5738</v>
      </c>
      <c r="VT24" t="s">
        <v>5738</v>
      </c>
      <c r="WA24" t="s">
        <v>5738</v>
      </c>
      <c r="WI24" t="s">
        <v>5738</v>
      </c>
      <c r="WP24" t="s">
        <v>5738</v>
      </c>
      <c r="WX24" t="s">
        <v>5738</v>
      </c>
      <c r="XE24" t="s">
        <v>5738</v>
      </c>
      <c r="XI24" t="s">
        <v>4207</v>
      </c>
      <c r="XM24" t="s">
        <v>4762</v>
      </c>
      <c r="YY24" t="s">
        <v>4932</v>
      </c>
      <c r="YZ24" t="s">
        <v>4932</v>
      </c>
      <c r="ZA24" t="s">
        <v>4932</v>
      </c>
      <c r="ZB24" t="s">
        <v>4932</v>
      </c>
      <c r="ZC24" t="s">
        <v>4932</v>
      </c>
      <c r="AAU24" t="s">
        <v>680</v>
      </c>
      <c r="AAW24" s="34" t="s">
        <v>3613</v>
      </c>
      <c r="AAX24" t="s">
        <v>3295</v>
      </c>
      <c r="ABA24" t="s">
        <v>3294</v>
      </c>
      <c r="ABB24" s="34" t="s">
        <v>3348</v>
      </c>
      <c r="ABC24" s="34" t="s">
        <v>3443</v>
      </c>
      <c r="ABD24" s="34" t="s">
        <v>3427</v>
      </c>
      <c r="ABE24" t="s">
        <v>3615</v>
      </c>
      <c r="ABF24" t="s">
        <v>3617</v>
      </c>
      <c r="ABH24" s="34" t="s">
        <v>3613</v>
      </c>
      <c r="ABI24" t="s">
        <v>3184</v>
      </c>
      <c r="ABJ24" s="34" t="s">
        <v>3443</v>
      </c>
      <c r="ABK24" t="s">
        <v>3568</v>
      </c>
      <c r="ABL24" s="34" t="s">
        <v>3348</v>
      </c>
      <c r="ABM24" s="34" t="s">
        <v>3348</v>
      </c>
      <c r="ABP24" s="34" t="s">
        <v>3473</v>
      </c>
      <c r="ABQ24" s="34" t="s">
        <v>3427</v>
      </c>
      <c r="ABS24" t="s">
        <v>3518</v>
      </c>
      <c r="ABU24" t="s">
        <v>3250</v>
      </c>
      <c r="ABV24" t="s">
        <v>3288</v>
      </c>
      <c r="ABW24" t="s">
        <v>3233</v>
      </c>
      <c r="ABX24" t="s">
        <v>3250</v>
      </c>
      <c r="ABY24" t="s">
        <v>3251</v>
      </c>
      <c r="ABZ24" t="s">
        <v>3288</v>
      </c>
      <c r="ACC24" t="s">
        <v>3253</v>
      </c>
      <c r="ACD24" t="s">
        <v>3295</v>
      </c>
      <c r="ACF24" t="s">
        <v>3354</v>
      </c>
      <c r="ACG24" t="s">
        <v>3197</v>
      </c>
      <c r="ACH24" t="s">
        <v>680</v>
      </c>
      <c r="ACJ24" t="s">
        <v>3295</v>
      </c>
      <c r="ACL24" t="s">
        <v>3294</v>
      </c>
      <c r="ACM24" s="34" t="s">
        <v>3348</v>
      </c>
      <c r="ACN24" s="34" t="s">
        <v>3443</v>
      </c>
      <c r="ACO24" s="34" t="s">
        <v>3427</v>
      </c>
      <c r="ACP24" t="s">
        <v>3615</v>
      </c>
      <c r="ACQ24" t="s">
        <v>3617</v>
      </c>
      <c r="ACS24" s="34" t="s">
        <v>3613</v>
      </c>
      <c r="ACT24" t="s">
        <v>3184</v>
      </c>
      <c r="ACU24" s="34" t="s">
        <v>3443</v>
      </c>
      <c r="ACV24" t="s">
        <v>3568</v>
      </c>
      <c r="ACW24" s="34" t="s">
        <v>3348</v>
      </c>
      <c r="ACX24" s="34" t="s">
        <v>3348</v>
      </c>
      <c r="ADA24" s="34" t="s">
        <v>3473</v>
      </c>
      <c r="ADB24" s="34" t="s">
        <v>3427</v>
      </c>
      <c r="ADD24" t="s">
        <v>3518</v>
      </c>
      <c r="ADF24" t="s">
        <v>3250</v>
      </c>
      <c r="ADG24" t="s">
        <v>3288</v>
      </c>
      <c r="ADH24" t="s">
        <v>3233</v>
      </c>
      <c r="ADI24" t="s">
        <v>3250</v>
      </c>
      <c r="ADJ24" t="s">
        <v>3251</v>
      </c>
      <c r="ADK24" t="s">
        <v>3288</v>
      </c>
      <c r="ADN24" t="s">
        <v>3253</v>
      </c>
      <c r="ADO24" t="s">
        <v>3295</v>
      </c>
      <c r="ADQ24" t="s">
        <v>3354</v>
      </c>
      <c r="ADR24" s="34" t="s">
        <v>3613</v>
      </c>
      <c r="ADS24" t="s">
        <v>3197</v>
      </c>
      <c r="ADT24" s="34" t="s">
        <v>3463</v>
      </c>
      <c r="ADU24" s="34" t="s">
        <v>3463</v>
      </c>
      <c r="ADV24" s="34" t="s">
        <v>3463</v>
      </c>
      <c r="ADW24" s="34" t="s">
        <v>3453</v>
      </c>
      <c r="ADX24" s="34" t="s">
        <v>3473</v>
      </c>
      <c r="ADY24" t="s">
        <v>3246</v>
      </c>
      <c r="ADZ24" s="34" t="s">
        <v>3353</v>
      </c>
      <c r="AEA24" s="34" t="s">
        <v>3453</v>
      </c>
      <c r="AEB24" s="34" t="s">
        <v>3453</v>
      </c>
      <c r="AEC24" s="34" t="s">
        <v>3353</v>
      </c>
      <c r="AES24" t="s">
        <v>3678</v>
      </c>
      <c r="AFG24" t="s">
        <v>3678</v>
      </c>
      <c r="AFO24" t="s">
        <v>3678</v>
      </c>
      <c r="AFP24" t="s">
        <v>3678</v>
      </c>
      <c r="AFX24" t="s">
        <v>3702</v>
      </c>
      <c r="AFY24" t="s">
        <v>3768</v>
      </c>
      <c r="AHA24" t="s">
        <v>2555</v>
      </c>
      <c r="AHB24" t="s">
        <v>2671</v>
      </c>
      <c r="AHC24" t="s">
        <v>2555</v>
      </c>
      <c r="AHD24" t="s">
        <v>2671</v>
      </c>
      <c r="AHE24" t="s">
        <v>2555</v>
      </c>
      <c r="AHF24" t="s">
        <v>2671</v>
      </c>
      <c r="AHG24" t="s">
        <v>2555</v>
      </c>
      <c r="AHH24" t="s">
        <v>2671</v>
      </c>
      <c r="AHI24" t="s">
        <v>2555</v>
      </c>
      <c r="AHJ24" t="s">
        <v>2671</v>
      </c>
    </row>
    <row r="25" spans="1:894" ht="12.75" customHeight="1" x14ac:dyDescent="0.2">
      <c r="A25" t="s">
        <v>5739</v>
      </c>
      <c r="B25" t="s">
        <v>5740</v>
      </c>
      <c r="I25" t="s">
        <v>3066</v>
      </c>
      <c r="J25" t="s">
        <v>3066</v>
      </c>
      <c r="L25" t="s">
        <v>3103</v>
      </c>
      <c r="N25" t="s">
        <v>3103</v>
      </c>
      <c r="P25" t="s">
        <v>3103</v>
      </c>
      <c r="R25" t="s">
        <v>3103</v>
      </c>
      <c r="T25" t="s">
        <v>3103</v>
      </c>
      <c r="X25" t="s">
        <v>3165</v>
      </c>
      <c r="BV25" t="s">
        <v>3295</v>
      </c>
      <c r="BX25" t="s">
        <v>3295</v>
      </c>
      <c r="CB25" t="s">
        <v>3617</v>
      </c>
      <c r="CC25" t="s">
        <v>3263</v>
      </c>
      <c r="CD25" t="s">
        <v>3301</v>
      </c>
      <c r="CE25" t="s">
        <v>3303</v>
      </c>
      <c r="CF25" t="s">
        <v>3303</v>
      </c>
      <c r="CH25" t="s">
        <v>700</v>
      </c>
      <c r="CI25" s="34" t="s">
        <v>3621</v>
      </c>
      <c r="CJ25" t="s">
        <v>3615</v>
      </c>
      <c r="CK25" t="s">
        <v>3572</v>
      </c>
      <c r="CO25" s="34" t="s">
        <v>3358</v>
      </c>
      <c r="CP25" s="34" t="s">
        <v>3432</v>
      </c>
      <c r="CT25" s="34" t="s">
        <v>3621</v>
      </c>
      <c r="CU25" t="s">
        <v>3522</v>
      </c>
      <c r="CV25" s="34" t="s">
        <v>3353</v>
      </c>
      <c r="CX25" s="34" t="s">
        <v>3432</v>
      </c>
      <c r="DB25" s="34" t="s">
        <v>3353</v>
      </c>
      <c r="DC25" s="34" t="s">
        <v>3453</v>
      </c>
      <c r="DE25" t="s">
        <v>3262</v>
      </c>
      <c r="DH25" t="s">
        <v>3301</v>
      </c>
      <c r="DR25" t="s">
        <v>3301</v>
      </c>
      <c r="DS25" s="34" t="s">
        <v>3453</v>
      </c>
      <c r="DT25" t="s">
        <v>3264</v>
      </c>
      <c r="DV25" t="s">
        <v>3359</v>
      </c>
      <c r="DX25" s="34" t="s">
        <v>3481</v>
      </c>
      <c r="DY25" t="s">
        <v>3301</v>
      </c>
      <c r="DZ25" t="s">
        <v>3301</v>
      </c>
      <c r="EA25" t="s">
        <v>3301</v>
      </c>
      <c r="EB25" t="s">
        <v>3189</v>
      </c>
      <c r="EC25" t="s">
        <v>3262</v>
      </c>
      <c r="ED25" s="34" t="s">
        <v>3621</v>
      </c>
      <c r="EE25" t="s">
        <v>684</v>
      </c>
      <c r="EJ25" t="s">
        <v>3615</v>
      </c>
      <c r="EM25" s="34" t="s">
        <v>1007</v>
      </c>
      <c r="EN25" t="s">
        <v>3295</v>
      </c>
      <c r="EO25" s="34" t="s">
        <v>3621</v>
      </c>
      <c r="ET25" t="s">
        <v>3295</v>
      </c>
      <c r="EW25" t="s">
        <v>3615</v>
      </c>
      <c r="EY25" t="s">
        <v>3617</v>
      </c>
      <c r="EZ25" t="s">
        <v>3263</v>
      </c>
      <c r="FA25" t="s">
        <v>3301</v>
      </c>
      <c r="FC25" t="s">
        <v>3303</v>
      </c>
      <c r="FD25" t="s">
        <v>3303</v>
      </c>
      <c r="FF25" t="s">
        <v>700</v>
      </c>
      <c r="FG25" s="34" t="s">
        <v>3621</v>
      </c>
      <c r="FI25" t="s">
        <v>3615</v>
      </c>
      <c r="FJ25" t="s">
        <v>3572</v>
      </c>
      <c r="FM25" s="34" t="s">
        <v>3358</v>
      </c>
      <c r="FN25" s="34" t="s">
        <v>3432</v>
      </c>
      <c r="FR25" t="s">
        <v>3301</v>
      </c>
      <c r="FS25" s="34" t="s">
        <v>3621</v>
      </c>
      <c r="FT25" t="s">
        <v>3522</v>
      </c>
      <c r="FU25" s="34" t="s">
        <v>3353</v>
      </c>
      <c r="FW25" s="34" t="s">
        <v>3432</v>
      </c>
      <c r="GA25" s="34" t="s">
        <v>3353</v>
      </c>
      <c r="GB25" s="34" t="s">
        <v>3453</v>
      </c>
      <c r="GD25" t="s">
        <v>3262</v>
      </c>
      <c r="GG25" t="s">
        <v>3301</v>
      </c>
      <c r="GQ25" t="s">
        <v>3301</v>
      </c>
      <c r="GR25" s="34" t="s">
        <v>3453</v>
      </c>
      <c r="GS25" t="s">
        <v>3264</v>
      </c>
      <c r="GU25" t="s">
        <v>3359</v>
      </c>
      <c r="GW25" s="34" t="s">
        <v>3481</v>
      </c>
      <c r="GX25" t="s">
        <v>3301</v>
      </c>
      <c r="GY25" t="s">
        <v>3301</v>
      </c>
      <c r="GZ25" t="s">
        <v>3189</v>
      </c>
      <c r="HA25" t="s">
        <v>3262</v>
      </c>
      <c r="HB25" t="s">
        <v>684</v>
      </c>
      <c r="HD25" s="34" t="s">
        <v>1007</v>
      </c>
      <c r="HF25" t="s">
        <v>3640</v>
      </c>
      <c r="HN25" t="s">
        <v>3640</v>
      </c>
      <c r="IS25" t="s">
        <v>3640</v>
      </c>
      <c r="IT25" t="s">
        <v>3640</v>
      </c>
      <c r="IU25" t="s">
        <v>3685</v>
      </c>
      <c r="KK25" t="s">
        <v>3703</v>
      </c>
      <c r="KL25" t="s">
        <v>3725</v>
      </c>
      <c r="KM25" t="s">
        <v>3729</v>
      </c>
      <c r="KN25" t="s">
        <v>3725</v>
      </c>
      <c r="KO25" t="s">
        <v>3729</v>
      </c>
      <c r="KP25" t="s">
        <v>3725</v>
      </c>
      <c r="KQ25" t="s">
        <v>3729</v>
      </c>
      <c r="KR25" t="s">
        <v>3741</v>
      </c>
      <c r="KY25" t="s">
        <v>3840</v>
      </c>
      <c r="KZ25" t="s">
        <v>3861</v>
      </c>
      <c r="LU25" t="s">
        <v>3937</v>
      </c>
      <c r="LV25" t="s">
        <v>3971</v>
      </c>
      <c r="LW25" t="s">
        <v>4012</v>
      </c>
      <c r="LX25" t="s">
        <v>3971</v>
      </c>
      <c r="LY25" t="s">
        <v>4012</v>
      </c>
      <c r="LZ25" t="s">
        <v>4050</v>
      </c>
      <c r="MA25" t="s">
        <v>5741</v>
      </c>
      <c r="MG25" t="s">
        <v>5742</v>
      </c>
      <c r="MJ25" t="s">
        <v>5743</v>
      </c>
      <c r="ML25" t="s">
        <v>5744</v>
      </c>
      <c r="MM25" t="s">
        <v>5745</v>
      </c>
      <c r="MN25" t="s">
        <v>5746</v>
      </c>
      <c r="MR25" t="s">
        <v>5747</v>
      </c>
      <c r="MS25" t="s">
        <v>5748</v>
      </c>
      <c r="MT25" t="s">
        <v>5749</v>
      </c>
      <c r="MU25" t="s">
        <v>4248</v>
      </c>
      <c r="MW25" t="s">
        <v>4214</v>
      </c>
      <c r="MY25" t="s">
        <v>5750</v>
      </c>
      <c r="NA25" t="s">
        <v>5751</v>
      </c>
      <c r="NF25" t="s">
        <v>5752</v>
      </c>
      <c r="NK25" t="s">
        <v>5753</v>
      </c>
      <c r="NM25" t="s">
        <v>5754</v>
      </c>
      <c r="NQ25" t="s">
        <v>5755</v>
      </c>
      <c r="NR25" t="s">
        <v>5756</v>
      </c>
      <c r="NS25" t="s">
        <v>5757</v>
      </c>
      <c r="NT25" t="s">
        <v>5758</v>
      </c>
      <c r="NU25" t="s">
        <v>5759</v>
      </c>
      <c r="NW25" t="s">
        <v>5741</v>
      </c>
      <c r="OC25" t="s">
        <v>5742</v>
      </c>
      <c r="OF25" t="s">
        <v>5743</v>
      </c>
      <c r="OH25" t="s">
        <v>5744</v>
      </c>
      <c r="OI25" t="s">
        <v>5745</v>
      </c>
      <c r="OJ25" t="s">
        <v>5746</v>
      </c>
      <c r="ON25" t="s">
        <v>5747</v>
      </c>
      <c r="OO25" t="s">
        <v>5748</v>
      </c>
      <c r="OP25" t="s">
        <v>5749</v>
      </c>
      <c r="OQ25" t="s">
        <v>4248</v>
      </c>
      <c r="OS25" t="s">
        <v>4214</v>
      </c>
      <c r="OU25" t="s">
        <v>5750</v>
      </c>
      <c r="OW25" t="s">
        <v>5751</v>
      </c>
      <c r="PB25" t="s">
        <v>5752</v>
      </c>
      <c r="PG25" t="s">
        <v>5753</v>
      </c>
      <c r="PI25" t="s">
        <v>5754</v>
      </c>
      <c r="PM25" t="s">
        <v>5755</v>
      </c>
      <c r="PN25" t="s">
        <v>5756</v>
      </c>
      <c r="PO25" t="s">
        <v>5757</v>
      </c>
      <c r="PP25" t="s">
        <v>5758</v>
      </c>
      <c r="PQ25" t="s">
        <v>5759</v>
      </c>
      <c r="QD25" t="s">
        <v>4212</v>
      </c>
      <c r="QE25" t="s">
        <v>4212</v>
      </c>
      <c r="QF25" t="s">
        <v>4212</v>
      </c>
      <c r="QG25" t="s">
        <v>4212</v>
      </c>
      <c r="QH25" t="s">
        <v>4212</v>
      </c>
      <c r="RE25" t="s">
        <v>4212</v>
      </c>
      <c r="RW25" t="s">
        <v>4626</v>
      </c>
      <c r="SV25" t="s">
        <v>5760</v>
      </c>
      <c r="TC25" t="s">
        <v>5760</v>
      </c>
      <c r="TK25" t="s">
        <v>5760</v>
      </c>
      <c r="TR25" t="s">
        <v>5760</v>
      </c>
      <c r="TZ25" t="s">
        <v>5760</v>
      </c>
      <c r="UG25" t="s">
        <v>5760</v>
      </c>
      <c r="UO25" t="s">
        <v>5760</v>
      </c>
      <c r="UV25" t="s">
        <v>5760</v>
      </c>
      <c r="VE25" t="s">
        <v>5760</v>
      </c>
      <c r="VL25" t="s">
        <v>5760</v>
      </c>
      <c r="VT25" t="s">
        <v>5760</v>
      </c>
      <c r="WA25" t="s">
        <v>5760</v>
      </c>
      <c r="WI25" t="s">
        <v>5760</v>
      </c>
      <c r="WP25" t="s">
        <v>5760</v>
      </c>
      <c r="WX25" t="s">
        <v>5760</v>
      </c>
      <c r="XE25" t="s">
        <v>5760</v>
      </c>
      <c r="XI25" t="s">
        <v>4208</v>
      </c>
      <c r="XM25" t="s">
        <v>4763</v>
      </c>
      <c r="YY25" t="s">
        <v>4933</v>
      </c>
      <c r="YZ25" t="s">
        <v>4933</v>
      </c>
      <c r="ZA25" t="s">
        <v>4933</v>
      </c>
      <c r="ZB25" t="s">
        <v>4933</v>
      </c>
      <c r="ZC25" t="s">
        <v>4933</v>
      </c>
      <c r="AAU25" t="s">
        <v>684</v>
      </c>
      <c r="AAW25" t="s">
        <v>3615</v>
      </c>
      <c r="AAX25" t="s">
        <v>3303</v>
      </c>
      <c r="ABA25" t="s">
        <v>3301</v>
      </c>
      <c r="ABB25" s="34" t="s">
        <v>3353</v>
      </c>
      <c r="ABC25" s="34" t="s">
        <v>3453</v>
      </c>
      <c r="ABD25" s="34" t="s">
        <v>3432</v>
      </c>
      <c r="ABE25" t="s">
        <v>3617</v>
      </c>
      <c r="ABF25" s="34" t="s">
        <v>3621</v>
      </c>
      <c r="ABH25" t="s">
        <v>3615</v>
      </c>
      <c r="ABI25" t="s">
        <v>3189</v>
      </c>
      <c r="ABJ25" s="34" t="s">
        <v>3453</v>
      </c>
      <c r="ABK25" t="s">
        <v>3572</v>
      </c>
      <c r="ABL25" s="34" t="s">
        <v>3353</v>
      </c>
      <c r="ABM25" s="34" t="s">
        <v>3353</v>
      </c>
      <c r="ABP25" s="34" t="s">
        <v>3481</v>
      </c>
      <c r="ABQ25" s="34" t="s">
        <v>3432</v>
      </c>
      <c r="ABS25" t="s">
        <v>3522</v>
      </c>
      <c r="ABU25" t="s">
        <v>3262</v>
      </c>
      <c r="ABV25" t="s">
        <v>3295</v>
      </c>
      <c r="ABW25" t="s">
        <v>700</v>
      </c>
      <c r="ABX25" t="s">
        <v>3262</v>
      </c>
      <c r="ABY25" t="s">
        <v>3263</v>
      </c>
      <c r="ABZ25" t="s">
        <v>3295</v>
      </c>
      <c r="ACC25" t="s">
        <v>3264</v>
      </c>
      <c r="ACD25" t="s">
        <v>3303</v>
      </c>
      <c r="ACF25" t="s">
        <v>3359</v>
      </c>
      <c r="ACG25" t="s">
        <v>3198</v>
      </c>
      <c r="ACH25" t="s">
        <v>684</v>
      </c>
      <c r="ACJ25" t="s">
        <v>3303</v>
      </c>
      <c r="ACL25" t="s">
        <v>3301</v>
      </c>
      <c r="ACM25" s="34" t="s">
        <v>3353</v>
      </c>
      <c r="ACN25" s="34" t="s">
        <v>3453</v>
      </c>
      <c r="ACO25" s="34" t="s">
        <v>3432</v>
      </c>
      <c r="ACP25" t="s">
        <v>3617</v>
      </c>
      <c r="ACQ25" s="34" t="s">
        <v>3621</v>
      </c>
      <c r="ACS25" t="s">
        <v>3615</v>
      </c>
      <c r="ACT25" t="s">
        <v>3189</v>
      </c>
      <c r="ACU25" s="34" t="s">
        <v>3453</v>
      </c>
      <c r="ACV25" t="s">
        <v>3572</v>
      </c>
      <c r="ACW25" s="34" t="s">
        <v>3353</v>
      </c>
      <c r="ACX25" s="34" t="s">
        <v>3353</v>
      </c>
      <c r="ADA25" s="34" t="s">
        <v>3481</v>
      </c>
      <c r="ADB25" s="34" t="s">
        <v>3432</v>
      </c>
      <c r="ADD25" t="s">
        <v>3522</v>
      </c>
      <c r="ADF25" t="s">
        <v>3262</v>
      </c>
      <c r="ADG25" t="s">
        <v>3295</v>
      </c>
      <c r="ADH25" t="s">
        <v>700</v>
      </c>
      <c r="ADI25" t="s">
        <v>3262</v>
      </c>
      <c r="ADJ25" t="s">
        <v>3263</v>
      </c>
      <c r="ADK25" t="s">
        <v>3295</v>
      </c>
      <c r="ADN25" t="s">
        <v>3264</v>
      </c>
      <c r="ADO25" t="s">
        <v>3303</v>
      </c>
      <c r="ADQ25" t="s">
        <v>3359</v>
      </c>
      <c r="ADR25" t="s">
        <v>3615</v>
      </c>
      <c r="ADS25" t="s">
        <v>3198</v>
      </c>
      <c r="ADT25" s="34" t="s">
        <v>3468</v>
      </c>
      <c r="ADU25" s="34" t="s">
        <v>3468</v>
      </c>
      <c r="ADV25" s="34" t="s">
        <v>3468</v>
      </c>
      <c r="ADW25" s="34" t="s">
        <v>3463</v>
      </c>
      <c r="ADX25" s="34" t="s">
        <v>3478</v>
      </c>
      <c r="ADY25" t="s">
        <v>4492</v>
      </c>
      <c r="ADZ25" s="34" t="s">
        <v>3358</v>
      </c>
      <c r="AEA25" s="34" t="s">
        <v>3458</v>
      </c>
      <c r="AEB25" s="34" t="s">
        <v>3458</v>
      </c>
      <c r="AEC25" s="34" t="s">
        <v>3358</v>
      </c>
      <c r="AES25" t="s">
        <v>3640</v>
      </c>
      <c r="AFG25" t="s">
        <v>3640</v>
      </c>
      <c r="AFO25" t="s">
        <v>3640</v>
      </c>
      <c r="AFP25" t="s">
        <v>3640</v>
      </c>
      <c r="AFX25" t="s">
        <v>3703</v>
      </c>
      <c r="AFY25" t="s">
        <v>2425</v>
      </c>
      <c r="AHA25" t="s">
        <v>2556</v>
      </c>
      <c r="AHB25" t="s">
        <v>2672</v>
      </c>
      <c r="AHC25" t="s">
        <v>2556</v>
      </c>
      <c r="AHD25" t="s">
        <v>2672</v>
      </c>
      <c r="AHE25" t="s">
        <v>2556</v>
      </c>
      <c r="AHF25" t="s">
        <v>2672</v>
      </c>
      <c r="AHG25" t="s">
        <v>2556</v>
      </c>
      <c r="AHH25" t="s">
        <v>2672</v>
      </c>
      <c r="AHI25" t="s">
        <v>2556</v>
      </c>
      <c r="AHJ25" t="s">
        <v>2672</v>
      </c>
    </row>
    <row r="26" spans="1:894" ht="12.75" customHeight="1" x14ac:dyDescent="0.2">
      <c r="A26" t="s">
        <v>5761</v>
      </c>
      <c r="B26" t="s">
        <v>5762</v>
      </c>
      <c r="L26" t="s">
        <v>3104</v>
      </c>
      <c r="N26" t="s">
        <v>3104</v>
      </c>
      <c r="P26" t="s">
        <v>3104</v>
      </c>
      <c r="R26" t="s">
        <v>3104</v>
      </c>
      <c r="T26" t="s">
        <v>3104</v>
      </c>
      <c r="X26" t="s">
        <v>3166</v>
      </c>
      <c r="BV26" t="s">
        <v>3303</v>
      </c>
      <c r="BX26" t="s">
        <v>3303</v>
      </c>
      <c r="CB26" s="34" t="s">
        <v>3621</v>
      </c>
      <c r="CC26" t="s">
        <v>3274</v>
      </c>
      <c r="CD26" t="s">
        <v>3309</v>
      </c>
      <c r="CE26" t="s">
        <v>3311</v>
      </c>
      <c r="CF26" t="s">
        <v>3311</v>
      </c>
      <c r="CH26" t="s">
        <v>3246</v>
      </c>
      <c r="CI26" t="s">
        <v>3622</v>
      </c>
      <c r="CJ26" t="s">
        <v>3617</v>
      </c>
      <c r="CK26" t="s">
        <v>3577</v>
      </c>
      <c r="CO26" s="34" t="s">
        <v>3363</v>
      </c>
      <c r="CP26" s="34" t="s">
        <v>3438</v>
      </c>
      <c r="CT26" t="s">
        <v>3622</v>
      </c>
      <c r="CU26" t="s">
        <v>3526</v>
      </c>
      <c r="CV26" s="34" t="s">
        <v>3358</v>
      </c>
      <c r="CX26" s="34" t="s">
        <v>3438</v>
      </c>
      <c r="DB26" s="34" t="s">
        <v>3358</v>
      </c>
      <c r="DC26" s="34" t="s">
        <v>3463</v>
      </c>
      <c r="DE26" t="s">
        <v>3273</v>
      </c>
      <c r="DH26" t="s">
        <v>3309</v>
      </c>
      <c r="DR26" t="s">
        <v>3309</v>
      </c>
      <c r="DS26" s="34" t="s">
        <v>3463</v>
      </c>
      <c r="DT26" t="s">
        <v>3276</v>
      </c>
      <c r="DV26" t="s">
        <v>3364</v>
      </c>
      <c r="DX26" s="34" t="s">
        <v>3485</v>
      </c>
      <c r="DY26" t="s">
        <v>3309</v>
      </c>
      <c r="DZ26" t="s">
        <v>3309</v>
      </c>
      <c r="EA26" t="s">
        <v>3309</v>
      </c>
      <c r="EB26" t="s">
        <v>3197</v>
      </c>
      <c r="EC26" t="s">
        <v>3273</v>
      </c>
      <c r="ED26" t="s">
        <v>3622</v>
      </c>
      <c r="EE26" t="s">
        <v>688</v>
      </c>
      <c r="EJ26" t="s">
        <v>3617</v>
      </c>
      <c r="EM26" t="s">
        <v>3197</v>
      </c>
      <c r="EN26" t="s">
        <v>3303</v>
      </c>
      <c r="EO26" t="s">
        <v>3622</v>
      </c>
      <c r="ET26" t="s">
        <v>3303</v>
      </c>
      <c r="EW26" t="s">
        <v>3617</v>
      </c>
      <c r="EY26" s="34" t="s">
        <v>3621</v>
      </c>
      <c r="EZ26" t="s">
        <v>3274</v>
      </c>
      <c r="FA26" t="s">
        <v>3309</v>
      </c>
      <c r="FC26" t="s">
        <v>3311</v>
      </c>
      <c r="FD26" t="s">
        <v>3311</v>
      </c>
      <c r="FF26" t="s">
        <v>3246</v>
      </c>
      <c r="FG26" t="s">
        <v>3622</v>
      </c>
      <c r="FI26" t="s">
        <v>3617</v>
      </c>
      <c r="FJ26" t="s">
        <v>3577</v>
      </c>
      <c r="FM26" s="34" t="s">
        <v>3363</v>
      </c>
      <c r="FN26" s="34" t="s">
        <v>3438</v>
      </c>
      <c r="FR26" t="s">
        <v>3309</v>
      </c>
      <c r="FS26" t="s">
        <v>3622</v>
      </c>
      <c r="FT26" t="s">
        <v>3526</v>
      </c>
      <c r="FU26" s="34" t="s">
        <v>3358</v>
      </c>
      <c r="FW26" s="34" t="s">
        <v>3438</v>
      </c>
      <c r="GA26" s="34" t="s">
        <v>3358</v>
      </c>
      <c r="GB26" s="34" t="s">
        <v>3463</v>
      </c>
      <c r="GD26" t="s">
        <v>3273</v>
      </c>
      <c r="GG26" t="s">
        <v>3309</v>
      </c>
      <c r="GQ26" t="s">
        <v>3309</v>
      </c>
      <c r="GR26" s="34" t="s">
        <v>3463</v>
      </c>
      <c r="GS26" t="s">
        <v>3276</v>
      </c>
      <c r="GU26" t="s">
        <v>3364</v>
      </c>
      <c r="GW26" s="34" t="s">
        <v>3485</v>
      </c>
      <c r="GX26" t="s">
        <v>3309</v>
      </c>
      <c r="GY26" t="s">
        <v>3309</v>
      </c>
      <c r="GZ26" t="s">
        <v>3197</v>
      </c>
      <c r="HA26" t="s">
        <v>3273</v>
      </c>
      <c r="HB26" t="s">
        <v>688</v>
      </c>
      <c r="HD26" t="s">
        <v>3197</v>
      </c>
      <c r="IU26" t="s">
        <v>3686</v>
      </c>
      <c r="KK26" t="s">
        <v>3689</v>
      </c>
      <c r="KL26" t="s">
        <v>3726</v>
      </c>
      <c r="KM26" t="s">
        <v>888</v>
      </c>
      <c r="KN26" t="s">
        <v>3726</v>
      </c>
      <c r="KO26" t="s">
        <v>888</v>
      </c>
      <c r="KP26" t="s">
        <v>3726</v>
      </c>
      <c r="KQ26" t="s">
        <v>888</v>
      </c>
      <c r="KY26" t="s">
        <v>3841</v>
      </c>
      <c r="KZ26" t="s">
        <v>3837</v>
      </c>
      <c r="LU26" t="s">
        <v>3938</v>
      </c>
      <c r="LV26" t="s">
        <v>3972</v>
      </c>
      <c r="LW26" t="s">
        <v>4013</v>
      </c>
      <c r="LX26" t="s">
        <v>3972</v>
      </c>
      <c r="LY26" t="s">
        <v>4013</v>
      </c>
      <c r="LZ26" t="s">
        <v>4051</v>
      </c>
      <c r="MA26" t="s">
        <v>5763</v>
      </c>
      <c r="MG26" t="s">
        <v>5764</v>
      </c>
      <c r="MJ26" t="s">
        <v>5765</v>
      </c>
      <c r="ML26" t="s">
        <v>5766</v>
      </c>
      <c r="MM26" t="s">
        <v>5767</v>
      </c>
      <c r="MN26" t="s">
        <v>5768</v>
      </c>
      <c r="MR26" t="s">
        <v>5769</v>
      </c>
      <c r="MS26" t="s">
        <v>5770</v>
      </c>
      <c r="MT26" t="s">
        <v>5771</v>
      </c>
      <c r="MU26" t="s">
        <v>5772</v>
      </c>
      <c r="MW26" t="s">
        <v>4215</v>
      </c>
      <c r="MY26" t="s">
        <v>5773</v>
      </c>
      <c r="NA26" t="s">
        <v>5774</v>
      </c>
      <c r="NF26" t="s">
        <v>5775</v>
      </c>
      <c r="NK26" t="s">
        <v>5776</v>
      </c>
      <c r="NM26" t="s">
        <v>5777</v>
      </c>
      <c r="NQ26" t="s">
        <v>5778</v>
      </c>
      <c r="NR26" t="s">
        <v>5779</v>
      </c>
      <c r="NS26" t="s">
        <v>5780</v>
      </c>
      <c r="NT26" t="s">
        <v>5781</v>
      </c>
      <c r="NU26" t="s">
        <v>5782</v>
      </c>
      <c r="NW26" t="s">
        <v>5763</v>
      </c>
      <c r="OC26" t="s">
        <v>5764</v>
      </c>
      <c r="OF26" t="s">
        <v>5765</v>
      </c>
      <c r="OH26" t="s">
        <v>5766</v>
      </c>
      <c r="OI26" t="s">
        <v>5767</v>
      </c>
      <c r="OJ26" t="s">
        <v>5768</v>
      </c>
      <c r="ON26" t="s">
        <v>5769</v>
      </c>
      <c r="OO26" t="s">
        <v>5770</v>
      </c>
      <c r="OP26" t="s">
        <v>5771</v>
      </c>
      <c r="OQ26" t="s">
        <v>5772</v>
      </c>
      <c r="OS26" t="s">
        <v>4215</v>
      </c>
      <c r="OU26" t="s">
        <v>5773</v>
      </c>
      <c r="OW26" t="s">
        <v>5774</v>
      </c>
      <c r="PB26" t="s">
        <v>5775</v>
      </c>
      <c r="PG26" t="s">
        <v>5776</v>
      </c>
      <c r="PI26" t="s">
        <v>5777</v>
      </c>
      <c r="PM26" t="s">
        <v>5778</v>
      </c>
      <c r="PN26" t="s">
        <v>5779</v>
      </c>
      <c r="PO26" t="s">
        <v>5780</v>
      </c>
      <c r="PP26" t="s">
        <v>5781</v>
      </c>
      <c r="PQ26" t="s">
        <v>5782</v>
      </c>
      <c r="QD26" t="s">
        <v>4213</v>
      </c>
      <c r="QE26" t="s">
        <v>4213</v>
      </c>
      <c r="QF26" t="s">
        <v>4213</v>
      </c>
      <c r="QG26" t="s">
        <v>4213</v>
      </c>
      <c r="QH26" t="s">
        <v>4213</v>
      </c>
      <c r="RE26" t="s">
        <v>4213</v>
      </c>
      <c r="RW26" t="s">
        <v>4627</v>
      </c>
      <c r="SV26" t="s">
        <v>5783</v>
      </c>
      <c r="TC26" t="s">
        <v>5783</v>
      </c>
      <c r="TK26" t="s">
        <v>5783</v>
      </c>
      <c r="TR26" t="s">
        <v>5783</v>
      </c>
      <c r="TZ26" t="s">
        <v>5783</v>
      </c>
      <c r="UG26" t="s">
        <v>5783</v>
      </c>
      <c r="UO26" t="s">
        <v>5783</v>
      </c>
      <c r="UV26" t="s">
        <v>5783</v>
      </c>
      <c r="VE26" t="s">
        <v>5783</v>
      </c>
      <c r="VL26" t="s">
        <v>5783</v>
      </c>
      <c r="VT26" t="s">
        <v>5783</v>
      </c>
      <c r="WA26" t="s">
        <v>5783</v>
      </c>
      <c r="WI26" t="s">
        <v>5783</v>
      </c>
      <c r="WP26" t="s">
        <v>5783</v>
      </c>
      <c r="WX26" t="s">
        <v>5783</v>
      </c>
      <c r="XE26" t="s">
        <v>5783</v>
      </c>
      <c r="XI26" t="s">
        <v>4209</v>
      </c>
      <c r="XM26" t="s">
        <v>4764</v>
      </c>
      <c r="YY26" t="s">
        <v>4934</v>
      </c>
      <c r="YZ26" t="s">
        <v>4934</v>
      </c>
      <c r="ZA26" t="s">
        <v>4934</v>
      </c>
      <c r="ZB26" t="s">
        <v>4934</v>
      </c>
      <c r="ZC26" t="s">
        <v>4934</v>
      </c>
      <c r="AAU26" t="s">
        <v>688</v>
      </c>
      <c r="AAW26" t="s">
        <v>3617</v>
      </c>
      <c r="AAX26" t="s">
        <v>3311</v>
      </c>
      <c r="ABA26" t="s">
        <v>3309</v>
      </c>
      <c r="ABB26" s="34" t="s">
        <v>3358</v>
      </c>
      <c r="ABC26" s="34" t="s">
        <v>3463</v>
      </c>
      <c r="ABD26" s="34" t="s">
        <v>3438</v>
      </c>
      <c r="ABE26" s="34" t="s">
        <v>3621</v>
      </c>
      <c r="ABF26" t="s">
        <v>3622</v>
      </c>
      <c r="ABH26" t="s">
        <v>3617</v>
      </c>
      <c r="ABI26" t="s">
        <v>3197</v>
      </c>
      <c r="ABJ26" s="34" t="s">
        <v>3463</v>
      </c>
      <c r="ABK26" t="s">
        <v>3577</v>
      </c>
      <c r="ABL26" s="34" t="s">
        <v>3358</v>
      </c>
      <c r="ABM26" s="34" t="s">
        <v>3358</v>
      </c>
      <c r="ABP26" s="34" t="s">
        <v>3485</v>
      </c>
      <c r="ABQ26" s="34" t="s">
        <v>3438</v>
      </c>
      <c r="ABS26" t="s">
        <v>3526</v>
      </c>
      <c r="ABU26" t="s">
        <v>3273</v>
      </c>
      <c r="ABV26" t="s">
        <v>3303</v>
      </c>
      <c r="ABW26" t="s">
        <v>3246</v>
      </c>
      <c r="ABX26" t="s">
        <v>3273</v>
      </c>
      <c r="ABY26" t="s">
        <v>3274</v>
      </c>
      <c r="ABZ26" t="s">
        <v>3303</v>
      </c>
      <c r="ACC26" t="s">
        <v>3276</v>
      </c>
      <c r="ACD26" t="s">
        <v>3311</v>
      </c>
      <c r="ACF26" t="s">
        <v>3364</v>
      </c>
      <c r="ACG26" t="s">
        <v>3199</v>
      </c>
      <c r="ACH26" t="s">
        <v>688</v>
      </c>
      <c r="ACJ26" t="s">
        <v>3311</v>
      </c>
      <c r="ACL26" t="s">
        <v>3309</v>
      </c>
      <c r="ACM26" s="34" t="s">
        <v>3358</v>
      </c>
      <c r="ACN26" s="34" t="s">
        <v>3463</v>
      </c>
      <c r="ACO26" s="34" t="s">
        <v>3438</v>
      </c>
      <c r="ACP26" s="34" t="s">
        <v>3621</v>
      </c>
      <c r="ACQ26" t="s">
        <v>3622</v>
      </c>
      <c r="ACS26" t="s">
        <v>3617</v>
      </c>
      <c r="ACT26" t="s">
        <v>3197</v>
      </c>
      <c r="ACU26" s="34" t="s">
        <v>3463</v>
      </c>
      <c r="ACV26" t="s">
        <v>3577</v>
      </c>
      <c r="ACW26" s="34" t="s">
        <v>3358</v>
      </c>
      <c r="ACX26" s="34" t="s">
        <v>3358</v>
      </c>
      <c r="ADA26" s="34" t="s">
        <v>3485</v>
      </c>
      <c r="ADB26" s="34" t="s">
        <v>3438</v>
      </c>
      <c r="ADD26" t="s">
        <v>3526</v>
      </c>
      <c r="ADF26" t="s">
        <v>3273</v>
      </c>
      <c r="ADG26" t="s">
        <v>3303</v>
      </c>
      <c r="ADH26" t="s">
        <v>3246</v>
      </c>
      <c r="ADI26" t="s">
        <v>3273</v>
      </c>
      <c r="ADJ26" t="s">
        <v>3274</v>
      </c>
      <c r="ADK26" t="s">
        <v>3303</v>
      </c>
      <c r="ADN26" t="s">
        <v>3276</v>
      </c>
      <c r="ADO26" t="s">
        <v>3311</v>
      </c>
      <c r="ADQ26" t="s">
        <v>3364</v>
      </c>
      <c r="ADR26" t="s">
        <v>3617</v>
      </c>
      <c r="ADS26" t="s">
        <v>3199</v>
      </c>
      <c r="ADT26" s="34" t="s">
        <v>3473</v>
      </c>
      <c r="ADU26" s="34" t="s">
        <v>3473</v>
      </c>
      <c r="ADV26" s="34" t="s">
        <v>3473</v>
      </c>
      <c r="ADW26" s="34" t="s">
        <v>3473</v>
      </c>
      <c r="ADX26" s="34" t="s">
        <v>3481</v>
      </c>
      <c r="ADY26" t="s">
        <v>3249</v>
      </c>
      <c r="ADZ26" s="34" t="s">
        <v>3363</v>
      </c>
      <c r="AEA26" s="34" t="s">
        <v>3463</v>
      </c>
      <c r="AEB26" s="34" t="s">
        <v>3463</v>
      </c>
      <c r="AEC26" s="34" t="s">
        <v>3363</v>
      </c>
      <c r="AFX26" t="s">
        <v>3689</v>
      </c>
      <c r="AFY26" t="s">
        <v>3769</v>
      </c>
      <c r="AHA26" t="s">
        <v>2557</v>
      </c>
      <c r="AHB26" t="s">
        <v>2673</v>
      </c>
      <c r="AHC26" t="s">
        <v>2557</v>
      </c>
      <c r="AHD26" t="s">
        <v>2673</v>
      </c>
      <c r="AHE26" t="s">
        <v>2557</v>
      </c>
      <c r="AHF26" t="s">
        <v>2673</v>
      </c>
      <c r="AHG26" t="s">
        <v>2557</v>
      </c>
      <c r="AHH26" t="s">
        <v>2673</v>
      </c>
      <c r="AHI26" t="s">
        <v>2557</v>
      </c>
      <c r="AHJ26" t="s">
        <v>2673</v>
      </c>
    </row>
    <row r="27" spans="1:894" ht="12.75" customHeight="1" x14ac:dyDescent="0.2">
      <c r="A27" t="s">
        <v>5784</v>
      </c>
      <c r="B27" t="s">
        <v>5785</v>
      </c>
      <c r="L27" t="s">
        <v>3105</v>
      </c>
      <c r="N27" t="s">
        <v>3105</v>
      </c>
      <c r="P27" t="s">
        <v>3105</v>
      </c>
      <c r="R27" t="s">
        <v>3105</v>
      </c>
      <c r="T27" t="s">
        <v>3105</v>
      </c>
      <c r="X27" t="s">
        <v>3167</v>
      </c>
      <c r="BV27" t="s">
        <v>3311</v>
      </c>
      <c r="BX27" t="s">
        <v>3311</v>
      </c>
      <c r="CB27" t="s">
        <v>3622</v>
      </c>
      <c r="CC27" t="s">
        <v>3286</v>
      </c>
      <c r="CD27" t="s">
        <v>3317</v>
      </c>
      <c r="CE27" t="s">
        <v>3319</v>
      </c>
      <c r="CF27" t="s">
        <v>3319</v>
      </c>
      <c r="CH27" t="s">
        <v>3236</v>
      </c>
      <c r="CI27" s="34" t="s">
        <v>3624</v>
      </c>
      <c r="CJ27" s="34" t="s">
        <v>3621</v>
      </c>
      <c r="CK27" t="s">
        <v>3579</v>
      </c>
      <c r="CO27" s="34" t="s">
        <v>3368</v>
      </c>
      <c r="CP27" s="34" t="s">
        <v>3443</v>
      </c>
      <c r="CT27" s="34" t="s">
        <v>3624</v>
      </c>
      <c r="CU27" s="34" t="s">
        <v>3530</v>
      </c>
      <c r="CV27" s="34" t="s">
        <v>3363</v>
      </c>
      <c r="CX27" s="34" t="s">
        <v>3443</v>
      </c>
      <c r="DB27" s="34" t="s">
        <v>3363</v>
      </c>
      <c r="DC27" s="34" t="s">
        <v>3473</v>
      </c>
      <c r="DE27" t="s">
        <v>3285</v>
      </c>
      <c r="DH27" t="s">
        <v>3317</v>
      </c>
      <c r="DR27" t="s">
        <v>3317</v>
      </c>
      <c r="DS27" s="34" t="s">
        <v>3473</v>
      </c>
      <c r="DT27" t="s">
        <v>3288</v>
      </c>
      <c r="DV27" t="s">
        <v>3369</v>
      </c>
      <c r="DX27" t="s">
        <v>3489</v>
      </c>
      <c r="DY27" t="s">
        <v>3317</v>
      </c>
      <c r="DZ27" t="s">
        <v>3317</v>
      </c>
      <c r="EA27" t="s">
        <v>3317</v>
      </c>
      <c r="EB27" t="s">
        <v>3208</v>
      </c>
      <c r="EC27" t="s">
        <v>3285</v>
      </c>
      <c r="ED27" s="34" t="s">
        <v>3624</v>
      </c>
      <c r="EE27" t="s">
        <v>692</v>
      </c>
      <c r="EJ27" s="34" t="s">
        <v>3621</v>
      </c>
      <c r="EM27" t="s">
        <v>3198</v>
      </c>
      <c r="EN27" t="s">
        <v>3311</v>
      </c>
      <c r="EO27" s="34" t="s">
        <v>3624</v>
      </c>
      <c r="ET27" t="s">
        <v>3311</v>
      </c>
      <c r="EW27" s="34" t="s">
        <v>3621</v>
      </c>
      <c r="EY27" t="s">
        <v>3622</v>
      </c>
      <c r="EZ27" t="s">
        <v>3286</v>
      </c>
      <c r="FA27" t="s">
        <v>3317</v>
      </c>
      <c r="FC27" t="s">
        <v>3319</v>
      </c>
      <c r="FD27" t="s">
        <v>3319</v>
      </c>
      <c r="FF27" t="s">
        <v>3236</v>
      </c>
      <c r="FG27" s="34" t="s">
        <v>3624</v>
      </c>
      <c r="FI27" s="34" t="s">
        <v>3621</v>
      </c>
      <c r="FJ27" t="s">
        <v>3579</v>
      </c>
      <c r="FM27" s="34" t="s">
        <v>3368</v>
      </c>
      <c r="FN27" s="34" t="s">
        <v>3443</v>
      </c>
      <c r="FR27" t="s">
        <v>3317</v>
      </c>
      <c r="FS27" s="34" t="s">
        <v>3624</v>
      </c>
      <c r="FT27" s="34" t="s">
        <v>3530</v>
      </c>
      <c r="FU27" s="34" t="s">
        <v>3363</v>
      </c>
      <c r="FW27" s="34" t="s">
        <v>3443</v>
      </c>
      <c r="GA27" s="34" t="s">
        <v>3363</v>
      </c>
      <c r="GB27" s="34" t="s">
        <v>3473</v>
      </c>
      <c r="GD27" t="s">
        <v>3285</v>
      </c>
      <c r="GG27" t="s">
        <v>3317</v>
      </c>
      <c r="GQ27" t="s">
        <v>3317</v>
      </c>
      <c r="GR27" s="34" t="s">
        <v>3473</v>
      </c>
      <c r="GS27" t="s">
        <v>3288</v>
      </c>
      <c r="GU27" t="s">
        <v>3369</v>
      </c>
      <c r="GW27" t="s">
        <v>3489</v>
      </c>
      <c r="GX27" t="s">
        <v>3317</v>
      </c>
      <c r="GY27" t="s">
        <v>3317</v>
      </c>
      <c r="GZ27" t="s">
        <v>3208</v>
      </c>
      <c r="HA27" t="s">
        <v>3285</v>
      </c>
      <c r="HB27" t="s">
        <v>692</v>
      </c>
      <c r="HD27" t="s">
        <v>3198</v>
      </c>
      <c r="IU27" t="s">
        <v>663</v>
      </c>
      <c r="KL27" t="s">
        <v>640</v>
      </c>
      <c r="KM27" t="s">
        <v>3730</v>
      </c>
      <c r="KN27" t="s">
        <v>640</v>
      </c>
      <c r="KO27" t="s">
        <v>3730</v>
      </c>
      <c r="KP27" t="s">
        <v>640</v>
      </c>
      <c r="KQ27" t="s">
        <v>3730</v>
      </c>
      <c r="KY27" t="s">
        <v>3842</v>
      </c>
      <c r="KZ27" t="s">
        <v>3862</v>
      </c>
      <c r="LU27" t="s">
        <v>3939</v>
      </c>
      <c r="LV27" t="s">
        <v>3973</v>
      </c>
      <c r="LW27" t="s">
        <v>3971</v>
      </c>
      <c r="LX27" t="s">
        <v>3973</v>
      </c>
      <c r="LY27" t="s">
        <v>3971</v>
      </c>
      <c r="LZ27" t="s">
        <v>4052</v>
      </c>
      <c r="MA27" t="s">
        <v>5786</v>
      </c>
      <c r="MG27" t="s">
        <v>5787</v>
      </c>
      <c r="MJ27" t="s">
        <v>5788</v>
      </c>
      <c r="ML27" t="s">
        <v>5789</v>
      </c>
      <c r="MM27" t="s">
        <v>5790</v>
      </c>
      <c r="MN27" t="s">
        <v>5791</v>
      </c>
      <c r="MR27" t="s">
        <v>5792</v>
      </c>
      <c r="MS27" t="s">
        <v>5793</v>
      </c>
      <c r="MT27" t="s">
        <v>5794</v>
      </c>
      <c r="MU27" t="s">
        <v>4255</v>
      </c>
      <c r="MW27" t="s">
        <v>4216</v>
      </c>
      <c r="MY27" t="s">
        <v>5795</v>
      </c>
      <c r="NA27" t="s">
        <v>5796</v>
      </c>
      <c r="NF27" t="s">
        <v>5797</v>
      </c>
      <c r="NK27" t="s">
        <v>5798</v>
      </c>
      <c r="NM27" t="s">
        <v>5799</v>
      </c>
      <c r="NQ27" t="s">
        <v>5800</v>
      </c>
      <c r="NR27" t="s">
        <v>5801</v>
      </c>
      <c r="NS27" t="s">
        <v>5802</v>
      </c>
      <c r="NU27" t="s">
        <v>5803</v>
      </c>
      <c r="NW27" t="s">
        <v>5786</v>
      </c>
      <c r="OC27" t="s">
        <v>5787</v>
      </c>
      <c r="OF27" t="s">
        <v>5788</v>
      </c>
      <c r="OH27" t="s">
        <v>5789</v>
      </c>
      <c r="OI27" t="s">
        <v>5790</v>
      </c>
      <c r="OJ27" t="s">
        <v>5791</v>
      </c>
      <c r="ON27" t="s">
        <v>5792</v>
      </c>
      <c r="OO27" t="s">
        <v>5793</v>
      </c>
      <c r="OP27" t="s">
        <v>5794</v>
      </c>
      <c r="OQ27" t="s">
        <v>4255</v>
      </c>
      <c r="OS27" t="s">
        <v>4216</v>
      </c>
      <c r="OU27" t="s">
        <v>5795</v>
      </c>
      <c r="OW27" t="s">
        <v>5796</v>
      </c>
      <c r="PB27" t="s">
        <v>5797</v>
      </c>
      <c r="PG27" t="s">
        <v>5798</v>
      </c>
      <c r="PI27" t="s">
        <v>5799</v>
      </c>
      <c r="PM27" t="s">
        <v>5800</v>
      </c>
      <c r="PN27" t="s">
        <v>5801</v>
      </c>
      <c r="PO27" t="s">
        <v>5802</v>
      </c>
      <c r="PQ27" t="s">
        <v>5803</v>
      </c>
      <c r="QD27" t="s">
        <v>4214</v>
      </c>
      <c r="QE27" t="s">
        <v>4214</v>
      </c>
      <c r="QF27" t="s">
        <v>4214</v>
      </c>
      <c r="QG27" t="s">
        <v>4214</v>
      </c>
      <c r="QH27" t="s">
        <v>4214</v>
      </c>
      <c r="RE27" t="s">
        <v>4214</v>
      </c>
      <c r="RW27" t="s">
        <v>4628</v>
      </c>
      <c r="SV27" t="s">
        <v>5804</v>
      </c>
      <c r="TC27" t="s">
        <v>5804</v>
      </c>
      <c r="TK27" t="s">
        <v>5804</v>
      </c>
      <c r="TR27" t="s">
        <v>5804</v>
      </c>
      <c r="TZ27" t="s">
        <v>5804</v>
      </c>
      <c r="UG27" t="s">
        <v>5804</v>
      </c>
      <c r="UO27" t="s">
        <v>5804</v>
      </c>
      <c r="UV27" t="s">
        <v>5804</v>
      </c>
      <c r="VE27" t="s">
        <v>5804</v>
      </c>
      <c r="VL27" t="s">
        <v>5804</v>
      </c>
      <c r="VT27" t="s">
        <v>5804</v>
      </c>
      <c r="WA27" t="s">
        <v>5804</v>
      </c>
      <c r="WI27" t="s">
        <v>5804</v>
      </c>
      <c r="WP27" t="s">
        <v>5804</v>
      </c>
      <c r="WX27" t="s">
        <v>5804</v>
      </c>
      <c r="XE27" t="s">
        <v>5804</v>
      </c>
      <c r="XI27" t="s">
        <v>4210</v>
      </c>
      <c r="XM27" t="s">
        <v>4765</v>
      </c>
      <c r="YY27" t="s">
        <v>4935</v>
      </c>
      <c r="YZ27" t="s">
        <v>4935</v>
      </c>
      <c r="ZA27" t="s">
        <v>4935</v>
      </c>
      <c r="ZB27" t="s">
        <v>4935</v>
      </c>
      <c r="ZC27" t="s">
        <v>4935</v>
      </c>
      <c r="AAU27" t="s">
        <v>692</v>
      </c>
      <c r="AAW27" s="34" t="s">
        <v>3621</v>
      </c>
      <c r="AAX27" t="s">
        <v>3319</v>
      </c>
      <c r="ABA27" t="s">
        <v>3317</v>
      </c>
      <c r="ABB27" s="34" t="s">
        <v>3363</v>
      </c>
      <c r="ABC27" s="34" t="s">
        <v>3473</v>
      </c>
      <c r="ABD27" s="34" t="s">
        <v>3443</v>
      </c>
      <c r="ABE27" t="s">
        <v>3622</v>
      </c>
      <c r="ABF27" s="34" t="s">
        <v>3624</v>
      </c>
      <c r="ABH27" s="34" t="s">
        <v>3621</v>
      </c>
      <c r="ABI27" t="s">
        <v>3208</v>
      </c>
      <c r="ABJ27" s="34" t="s">
        <v>3473</v>
      </c>
      <c r="ABK27" t="s">
        <v>3579</v>
      </c>
      <c r="ABL27" s="34" t="s">
        <v>3363</v>
      </c>
      <c r="ABM27" s="34" t="s">
        <v>3363</v>
      </c>
      <c r="ABP27" t="s">
        <v>3489</v>
      </c>
      <c r="ABQ27" s="34" t="s">
        <v>3443</v>
      </c>
      <c r="ABS27" s="34" t="s">
        <v>3530</v>
      </c>
      <c r="ABU27" t="s">
        <v>3285</v>
      </c>
      <c r="ABV27" t="s">
        <v>3311</v>
      </c>
      <c r="ABW27" t="s">
        <v>3236</v>
      </c>
      <c r="ABX27" t="s">
        <v>3285</v>
      </c>
      <c r="ABY27" t="s">
        <v>3286</v>
      </c>
      <c r="ABZ27" t="s">
        <v>3311</v>
      </c>
      <c r="ACC27" t="s">
        <v>3288</v>
      </c>
      <c r="ACD27" t="s">
        <v>3319</v>
      </c>
      <c r="ACF27" t="s">
        <v>3369</v>
      </c>
      <c r="ACG27" t="s">
        <v>3201</v>
      </c>
      <c r="ACH27" t="s">
        <v>692</v>
      </c>
      <c r="ACJ27" t="s">
        <v>3319</v>
      </c>
      <c r="ACL27" t="s">
        <v>3317</v>
      </c>
      <c r="ACM27" s="34" t="s">
        <v>3363</v>
      </c>
      <c r="ACN27" s="34" t="s">
        <v>3473</v>
      </c>
      <c r="ACO27" s="34" t="s">
        <v>3443</v>
      </c>
      <c r="ACP27" t="s">
        <v>3622</v>
      </c>
      <c r="ACQ27" s="34" t="s">
        <v>3624</v>
      </c>
      <c r="ACS27" s="34" t="s">
        <v>3621</v>
      </c>
      <c r="ACT27" t="s">
        <v>3208</v>
      </c>
      <c r="ACU27" s="34" t="s">
        <v>3473</v>
      </c>
      <c r="ACV27" t="s">
        <v>3579</v>
      </c>
      <c r="ACW27" s="34" t="s">
        <v>3363</v>
      </c>
      <c r="ACX27" s="34" t="s">
        <v>3363</v>
      </c>
      <c r="ADA27" t="s">
        <v>3489</v>
      </c>
      <c r="ADB27" s="34" t="s">
        <v>3443</v>
      </c>
      <c r="ADD27" s="34" t="s">
        <v>3530</v>
      </c>
      <c r="ADF27" t="s">
        <v>3285</v>
      </c>
      <c r="ADG27" t="s">
        <v>3311</v>
      </c>
      <c r="ADH27" t="s">
        <v>3236</v>
      </c>
      <c r="ADI27" t="s">
        <v>3285</v>
      </c>
      <c r="ADJ27" t="s">
        <v>3286</v>
      </c>
      <c r="ADK27" t="s">
        <v>3311</v>
      </c>
      <c r="ADN27" t="s">
        <v>3288</v>
      </c>
      <c r="ADO27" t="s">
        <v>3319</v>
      </c>
      <c r="ADQ27" t="s">
        <v>3369</v>
      </c>
      <c r="ADR27" s="34" t="s">
        <v>3621</v>
      </c>
      <c r="ADS27" t="s">
        <v>3201</v>
      </c>
      <c r="ADT27" s="34" t="s">
        <v>3478</v>
      </c>
      <c r="ADU27" s="34" t="s">
        <v>3478</v>
      </c>
      <c r="ADV27" s="34" t="s">
        <v>3478</v>
      </c>
      <c r="ADW27" s="34" t="s">
        <v>3481</v>
      </c>
      <c r="ADX27" s="34" t="s">
        <v>3483</v>
      </c>
      <c r="ADY27" t="s">
        <v>3259</v>
      </c>
      <c r="ADZ27" s="34" t="s">
        <v>3368</v>
      </c>
      <c r="AEA27" s="34" t="s">
        <v>3468</v>
      </c>
      <c r="AEB27" s="34" t="s">
        <v>3468</v>
      </c>
      <c r="AEC27" s="34" t="s">
        <v>3368</v>
      </c>
      <c r="AFY27" t="s">
        <v>2429</v>
      </c>
      <c r="AHA27" t="s">
        <v>2558</v>
      </c>
      <c r="AHB27" t="s">
        <v>2674</v>
      </c>
      <c r="AHC27" t="s">
        <v>2558</v>
      </c>
      <c r="AHD27" t="s">
        <v>2674</v>
      </c>
      <c r="AHE27" t="s">
        <v>2558</v>
      </c>
      <c r="AHF27" t="s">
        <v>2674</v>
      </c>
      <c r="AHG27" t="s">
        <v>2558</v>
      </c>
      <c r="AHH27" t="s">
        <v>2674</v>
      </c>
      <c r="AHI27" t="s">
        <v>2558</v>
      </c>
      <c r="AHJ27" t="s">
        <v>2674</v>
      </c>
    </row>
    <row r="28" spans="1:894" ht="12.75" customHeight="1" x14ac:dyDescent="0.2">
      <c r="A28" t="s">
        <v>2405</v>
      </c>
      <c r="B28" t="s">
        <v>2405</v>
      </c>
      <c r="L28" t="s">
        <v>632</v>
      </c>
      <c r="N28" t="s">
        <v>632</v>
      </c>
      <c r="P28" t="s">
        <v>632</v>
      </c>
      <c r="R28" t="s">
        <v>632</v>
      </c>
      <c r="T28" t="s">
        <v>632</v>
      </c>
      <c r="BV28" t="s">
        <v>3319</v>
      </c>
      <c r="BX28" t="s">
        <v>3319</v>
      </c>
      <c r="CB28" s="34" t="s">
        <v>3624</v>
      </c>
      <c r="CD28" t="s">
        <v>3325</v>
      </c>
      <c r="CE28" t="s">
        <v>3327</v>
      </c>
      <c r="CF28" t="s">
        <v>3327</v>
      </c>
      <c r="CH28" t="s">
        <v>3259</v>
      </c>
      <c r="CI28" t="s">
        <v>3626</v>
      </c>
      <c r="CJ28" t="s">
        <v>3622</v>
      </c>
      <c r="CK28" t="s">
        <v>3585</v>
      </c>
      <c r="CO28" s="34" t="s">
        <v>1097</v>
      </c>
      <c r="CP28" s="34" t="s">
        <v>3448</v>
      </c>
      <c r="CT28" t="s">
        <v>3626</v>
      </c>
      <c r="CV28" s="34" t="s">
        <v>3368</v>
      </c>
      <c r="CX28" s="34" t="s">
        <v>3448</v>
      </c>
      <c r="DB28" s="34" t="s">
        <v>3368</v>
      </c>
      <c r="DC28" s="34" t="s">
        <v>3481</v>
      </c>
      <c r="DH28" t="s">
        <v>3325</v>
      </c>
      <c r="DR28" t="s">
        <v>3325</v>
      </c>
      <c r="DS28" s="34" t="s">
        <v>3481</v>
      </c>
      <c r="DT28" t="s">
        <v>3295</v>
      </c>
      <c r="DV28" t="s">
        <v>3373</v>
      </c>
      <c r="DX28" s="34" t="s">
        <v>3493</v>
      </c>
      <c r="DY28" t="s">
        <v>3325</v>
      </c>
      <c r="DZ28" t="s">
        <v>3325</v>
      </c>
      <c r="EA28" t="s">
        <v>3325</v>
      </c>
      <c r="EB28" t="s">
        <v>3218</v>
      </c>
      <c r="ED28" t="s">
        <v>3626</v>
      </c>
      <c r="EE28" t="s">
        <v>696</v>
      </c>
      <c r="EJ28" t="s">
        <v>3622</v>
      </c>
      <c r="EM28" t="s">
        <v>3199</v>
      </c>
      <c r="EN28" t="s">
        <v>3319</v>
      </c>
      <c r="EO28" t="s">
        <v>3626</v>
      </c>
      <c r="ET28" t="s">
        <v>3319</v>
      </c>
      <c r="EW28" t="s">
        <v>3622</v>
      </c>
      <c r="EY28" s="34" t="s">
        <v>3624</v>
      </c>
      <c r="FA28" t="s">
        <v>3325</v>
      </c>
      <c r="FC28" t="s">
        <v>3327</v>
      </c>
      <c r="FD28" t="s">
        <v>3327</v>
      </c>
      <c r="FF28" t="s">
        <v>3259</v>
      </c>
      <c r="FG28" t="s">
        <v>3626</v>
      </c>
      <c r="FI28" t="s">
        <v>3622</v>
      </c>
      <c r="FJ28" t="s">
        <v>3585</v>
      </c>
      <c r="FM28" s="34" t="s">
        <v>1097</v>
      </c>
      <c r="FN28" s="34" t="s">
        <v>3448</v>
      </c>
      <c r="FR28" t="s">
        <v>3325</v>
      </c>
      <c r="FS28" t="s">
        <v>3626</v>
      </c>
      <c r="FU28" s="34" t="s">
        <v>3368</v>
      </c>
      <c r="FW28" s="34" t="s">
        <v>3448</v>
      </c>
      <c r="GA28" s="34" t="s">
        <v>3368</v>
      </c>
      <c r="GB28" s="34" t="s">
        <v>3481</v>
      </c>
      <c r="GG28" t="s">
        <v>3325</v>
      </c>
      <c r="GQ28" t="s">
        <v>3325</v>
      </c>
      <c r="GR28" s="34" t="s">
        <v>3481</v>
      </c>
      <c r="GS28" t="s">
        <v>3295</v>
      </c>
      <c r="GU28" t="s">
        <v>3373</v>
      </c>
      <c r="GW28" s="34" t="s">
        <v>3493</v>
      </c>
      <c r="GX28" t="s">
        <v>3325</v>
      </c>
      <c r="GY28" t="s">
        <v>3325</v>
      </c>
      <c r="GZ28" t="s">
        <v>3218</v>
      </c>
      <c r="HB28" t="s">
        <v>696</v>
      </c>
      <c r="HD28" t="s">
        <v>3199</v>
      </c>
      <c r="IU28" t="s">
        <v>3687</v>
      </c>
      <c r="KL28" t="s">
        <v>3727</v>
      </c>
      <c r="KM28" t="s">
        <v>639</v>
      </c>
      <c r="KN28" t="s">
        <v>3727</v>
      </c>
      <c r="KO28" t="s">
        <v>639</v>
      </c>
      <c r="KP28" t="s">
        <v>3727</v>
      </c>
      <c r="KQ28" t="s">
        <v>639</v>
      </c>
      <c r="KY28" t="s">
        <v>3843</v>
      </c>
      <c r="KZ28" t="s">
        <v>3863</v>
      </c>
      <c r="LU28" t="s">
        <v>3945</v>
      </c>
      <c r="LV28" t="s">
        <v>3974</v>
      </c>
      <c r="LW28" t="s">
        <v>3972</v>
      </c>
      <c r="LX28" t="s">
        <v>3974</v>
      </c>
      <c r="LY28" t="s">
        <v>3972</v>
      </c>
      <c r="LZ28" t="s">
        <v>4053</v>
      </c>
      <c r="MA28" t="s">
        <v>5805</v>
      </c>
      <c r="MG28" t="s">
        <v>5806</v>
      </c>
      <c r="MJ28" t="s">
        <v>5807</v>
      </c>
      <c r="ML28" t="s">
        <v>5808</v>
      </c>
      <c r="MM28" t="s">
        <v>5809</v>
      </c>
      <c r="MN28" t="s">
        <v>5810</v>
      </c>
      <c r="MS28" t="s">
        <v>5811</v>
      </c>
      <c r="MT28" t="s">
        <v>5812</v>
      </c>
      <c r="MU28" t="s">
        <v>4256</v>
      </c>
      <c r="MW28" t="s">
        <v>4217</v>
      </c>
      <c r="MY28" t="s">
        <v>5813</v>
      </c>
      <c r="NA28" t="s">
        <v>5814</v>
      </c>
      <c r="NF28" t="s">
        <v>5815</v>
      </c>
      <c r="NK28" t="s">
        <v>5816</v>
      </c>
      <c r="NM28" t="s">
        <v>5817</v>
      </c>
      <c r="NQ28" t="s">
        <v>5818</v>
      </c>
      <c r="NR28" t="s">
        <v>5819</v>
      </c>
      <c r="NS28" t="s">
        <v>5820</v>
      </c>
      <c r="NU28" t="s">
        <v>5821</v>
      </c>
      <c r="NW28" t="s">
        <v>5805</v>
      </c>
      <c r="OC28" t="s">
        <v>5806</v>
      </c>
      <c r="OF28" t="s">
        <v>5807</v>
      </c>
      <c r="OH28" t="s">
        <v>5808</v>
      </c>
      <c r="OI28" t="s">
        <v>5809</v>
      </c>
      <c r="OJ28" t="s">
        <v>5810</v>
      </c>
      <c r="OO28" t="s">
        <v>5811</v>
      </c>
      <c r="OP28" t="s">
        <v>5812</v>
      </c>
      <c r="OQ28" t="s">
        <v>4256</v>
      </c>
      <c r="OS28" t="s">
        <v>4217</v>
      </c>
      <c r="OU28" t="s">
        <v>5813</v>
      </c>
      <c r="OW28" t="s">
        <v>5814</v>
      </c>
      <c r="PB28" t="s">
        <v>5815</v>
      </c>
      <c r="PG28" t="s">
        <v>5816</v>
      </c>
      <c r="PI28" t="s">
        <v>5817</v>
      </c>
      <c r="PM28" t="s">
        <v>5818</v>
      </c>
      <c r="PN28" t="s">
        <v>5819</v>
      </c>
      <c r="PO28" t="s">
        <v>5820</v>
      </c>
      <c r="PQ28" t="s">
        <v>5821</v>
      </c>
      <c r="QD28" t="s">
        <v>4215</v>
      </c>
      <c r="QE28" t="s">
        <v>4215</v>
      </c>
      <c r="QF28" t="s">
        <v>4215</v>
      </c>
      <c r="QG28" t="s">
        <v>4215</v>
      </c>
      <c r="QH28" t="s">
        <v>4215</v>
      </c>
      <c r="RE28" t="s">
        <v>4215</v>
      </c>
      <c r="RW28" t="s">
        <v>4629</v>
      </c>
      <c r="SV28" t="s">
        <v>5822</v>
      </c>
      <c r="TC28" t="s">
        <v>5822</v>
      </c>
      <c r="TK28" t="s">
        <v>5822</v>
      </c>
      <c r="TR28" t="s">
        <v>5822</v>
      </c>
      <c r="TZ28" t="s">
        <v>5822</v>
      </c>
      <c r="UG28" t="s">
        <v>5822</v>
      </c>
      <c r="UO28" t="s">
        <v>5822</v>
      </c>
      <c r="UV28" t="s">
        <v>5822</v>
      </c>
      <c r="VE28" t="s">
        <v>5822</v>
      </c>
      <c r="VL28" t="s">
        <v>5822</v>
      </c>
      <c r="VT28" t="s">
        <v>5822</v>
      </c>
      <c r="WA28" t="s">
        <v>5822</v>
      </c>
      <c r="WI28" t="s">
        <v>5822</v>
      </c>
      <c r="WP28" t="s">
        <v>5822</v>
      </c>
      <c r="WX28" t="s">
        <v>5822</v>
      </c>
      <c r="XE28" t="s">
        <v>5822</v>
      </c>
      <c r="XI28" t="s">
        <v>4211</v>
      </c>
      <c r="XM28" t="s">
        <v>4766</v>
      </c>
      <c r="YY28" t="s">
        <v>4936</v>
      </c>
      <c r="YZ28" t="s">
        <v>4936</v>
      </c>
      <c r="ZA28" t="s">
        <v>4936</v>
      </c>
      <c r="ZB28" t="s">
        <v>4936</v>
      </c>
      <c r="ZC28" t="s">
        <v>4936</v>
      </c>
      <c r="AAU28" t="s">
        <v>696</v>
      </c>
      <c r="AAW28" t="s">
        <v>3622</v>
      </c>
      <c r="AAX28" t="s">
        <v>3327</v>
      </c>
      <c r="ABA28" t="s">
        <v>3325</v>
      </c>
      <c r="ABB28" s="34" t="s">
        <v>3368</v>
      </c>
      <c r="ABC28" s="34" t="s">
        <v>3481</v>
      </c>
      <c r="ABD28" s="34" t="s">
        <v>3448</v>
      </c>
      <c r="ABE28" s="34" t="s">
        <v>3624</v>
      </c>
      <c r="ABF28" t="s">
        <v>3626</v>
      </c>
      <c r="ABH28" t="s">
        <v>3622</v>
      </c>
      <c r="ABI28" t="s">
        <v>3218</v>
      </c>
      <c r="ABJ28" s="34" t="s">
        <v>3481</v>
      </c>
      <c r="ABK28" t="s">
        <v>3585</v>
      </c>
      <c r="ABL28" s="34" t="s">
        <v>3368</v>
      </c>
      <c r="ABM28" s="34" t="s">
        <v>3368</v>
      </c>
      <c r="ABP28" s="34" t="s">
        <v>3493</v>
      </c>
      <c r="ABQ28" s="34" t="s">
        <v>3448</v>
      </c>
      <c r="ABV28" t="s">
        <v>3319</v>
      </c>
      <c r="ABW28" t="s">
        <v>3259</v>
      </c>
      <c r="ABZ28" t="s">
        <v>3319</v>
      </c>
      <c r="ACC28" t="s">
        <v>3295</v>
      </c>
      <c r="ACD28" t="s">
        <v>3327</v>
      </c>
      <c r="ACF28" t="s">
        <v>3373</v>
      </c>
      <c r="ACG28" t="s">
        <v>3202</v>
      </c>
      <c r="ACH28" t="s">
        <v>696</v>
      </c>
      <c r="ACJ28" t="s">
        <v>3327</v>
      </c>
      <c r="ACL28" t="s">
        <v>3325</v>
      </c>
      <c r="ACM28" s="34" t="s">
        <v>3368</v>
      </c>
      <c r="ACN28" s="34" t="s">
        <v>3481</v>
      </c>
      <c r="ACO28" s="34" t="s">
        <v>3448</v>
      </c>
      <c r="ACP28" s="34" t="s">
        <v>3624</v>
      </c>
      <c r="ACQ28" t="s">
        <v>3626</v>
      </c>
      <c r="ACS28" t="s">
        <v>3622</v>
      </c>
      <c r="ACT28" t="s">
        <v>3218</v>
      </c>
      <c r="ACU28" s="34" t="s">
        <v>3481</v>
      </c>
      <c r="ACV28" t="s">
        <v>3585</v>
      </c>
      <c r="ACW28" s="34" t="s">
        <v>3368</v>
      </c>
      <c r="ACX28" s="34" t="s">
        <v>3368</v>
      </c>
      <c r="ADA28" s="34" t="s">
        <v>3493</v>
      </c>
      <c r="ADB28" s="34" t="s">
        <v>3448</v>
      </c>
      <c r="ADG28" t="s">
        <v>3319</v>
      </c>
      <c r="ADH28" t="s">
        <v>3259</v>
      </c>
      <c r="ADK28" t="s">
        <v>3319</v>
      </c>
      <c r="ADN28" t="s">
        <v>3295</v>
      </c>
      <c r="ADO28" t="s">
        <v>3327</v>
      </c>
      <c r="ADQ28" t="s">
        <v>3373</v>
      </c>
      <c r="ADR28" t="s">
        <v>3622</v>
      </c>
      <c r="ADS28" t="s">
        <v>3202</v>
      </c>
      <c r="ADT28" s="34" t="s">
        <v>3481</v>
      </c>
      <c r="ADU28" s="34" t="s">
        <v>3481</v>
      </c>
      <c r="ADV28" s="34" t="s">
        <v>3481</v>
      </c>
      <c r="ADW28" s="34" t="s">
        <v>3485</v>
      </c>
      <c r="ADX28" s="34" t="s">
        <v>3485</v>
      </c>
      <c r="ADY28" t="s">
        <v>3260</v>
      </c>
      <c r="ADZ28" s="34" t="s">
        <v>1097</v>
      </c>
      <c r="AEA28" s="34" t="s">
        <v>3473</v>
      </c>
      <c r="AEB28" s="34" t="s">
        <v>3473</v>
      </c>
      <c r="AEC28" s="34" t="s">
        <v>1097</v>
      </c>
      <c r="AFY28" t="s">
        <v>2423</v>
      </c>
      <c r="AHA28" t="s">
        <v>2559</v>
      </c>
      <c r="AHB28" t="s">
        <v>2675</v>
      </c>
      <c r="AHC28" t="s">
        <v>2559</v>
      </c>
      <c r="AHD28" t="s">
        <v>2675</v>
      </c>
      <c r="AHE28" t="s">
        <v>2559</v>
      </c>
      <c r="AHF28" t="s">
        <v>2675</v>
      </c>
      <c r="AHG28" t="s">
        <v>2559</v>
      </c>
      <c r="AHH28" t="s">
        <v>2675</v>
      </c>
      <c r="AHI28" t="s">
        <v>2559</v>
      </c>
      <c r="AHJ28" t="s">
        <v>2675</v>
      </c>
    </row>
    <row r="29" spans="1:894" ht="12.75" customHeight="1" x14ac:dyDescent="0.2">
      <c r="A29" t="s">
        <v>2340</v>
      </c>
      <c r="B29" t="s">
        <v>5823</v>
      </c>
      <c r="L29" t="s">
        <v>3076</v>
      </c>
      <c r="N29" t="s">
        <v>3076</v>
      </c>
      <c r="P29" t="s">
        <v>3076</v>
      </c>
      <c r="R29" t="s">
        <v>3076</v>
      </c>
      <c r="T29" t="s">
        <v>3076</v>
      </c>
      <c r="BV29" t="s">
        <v>3327</v>
      </c>
      <c r="BX29" t="s">
        <v>3327</v>
      </c>
      <c r="CB29" t="s">
        <v>3626</v>
      </c>
      <c r="CD29" t="s">
        <v>3332</v>
      </c>
      <c r="CE29" t="s">
        <v>3334</v>
      </c>
      <c r="CF29" t="s">
        <v>3334</v>
      </c>
      <c r="CH29" t="s">
        <v>3249</v>
      </c>
      <c r="CI29" s="34" t="s">
        <v>3629</v>
      </c>
      <c r="CJ29" s="34" t="s">
        <v>3624</v>
      </c>
      <c r="CK29" t="s">
        <v>3588</v>
      </c>
      <c r="CO29" s="34" t="s">
        <v>3378</v>
      </c>
      <c r="CP29" s="34" t="s">
        <v>3453</v>
      </c>
      <c r="CT29" s="34" t="s">
        <v>3629</v>
      </c>
      <c r="CV29" s="34" t="s">
        <v>1097</v>
      </c>
      <c r="CX29" s="34" t="s">
        <v>3453</v>
      </c>
      <c r="DB29" s="34" t="s">
        <v>1097</v>
      </c>
      <c r="DC29" s="34" t="s">
        <v>3485</v>
      </c>
      <c r="DH29" t="s">
        <v>3332</v>
      </c>
      <c r="DR29" t="s">
        <v>3332</v>
      </c>
      <c r="DS29" s="34" t="s">
        <v>3485</v>
      </c>
      <c r="DT29" t="s">
        <v>3303</v>
      </c>
      <c r="DV29" t="s">
        <v>3379</v>
      </c>
      <c r="DX29" s="34" t="s">
        <v>3495</v>
      </c>
      <c r="DY29" t="s">
        <v>3332</v>
      </c>
      <c r="DZ29" t="s">
        <v>3332</v>
      </c>
      <c r="EA29" t="s">
        <v>3332</v>
      </c>
      <c r="EB29" t="s">
        <v>3229</v>
      </c>
      <c r="ED29" s="34" t="s">
        <v>3629</v>
      </c>
      <c r="EE29" t="s">
        <v>700</v>
      </c>
      <c r="EJ29" s="34" t="s">
        <v>3624</v>
      </c>
      <c r="EM29" t="s">
        <v>3200</v>
      </c>
      <c r="EN29" t="s">
        <v>3327</v>
      </c>
      <c r="EO29" s="34" t="s">
        <v>3629</v>
      </c>
      <c r="ET29" t="s">
        <v>3327</v>
      </c>
      <c r="EW29" s="34" t="s">
        <v>3624</v>
      </c>
      <c r="EY29" t="s">
        <v>3626</v>
      </c>
      <c r="FA29" t="s">
        <v>3332</v>
      </c>
      <c r="FC29" t="s">
        <v>3334</v>
      </c>
      <c r="FD29" t="s">
        <v>3334</v>
      </c>
      <c r="FF29" t="s">
        <v>3249</v>
      </c>
      <c r="FG29" s="34" t="s">
        <v>3629</v>
      </c>
      <c r="FI29" s="34" t="s">
        <v>3624</v>
      </c>
      <c r="FJ29" t="s">
        <v>3588</v>
      </c>
      <c r="FM29" s="34" t="s">
        <v>3378</v>
      </c>
      <c r="FN29" s="34" t="s">
        <v>3453</v>
      </c>
      <c r="FR29" t="s">
        <v>3332</v>
      </c>
      <c r="FS29" s="34" t="s">
        <v>3629</v>
      </c>
      <c r="FU29" s="34" t="s">
        <v>1097</v>
      </c>
      <c r="FW29" s="34" t="s">
        <v>3453</v>
      </c>
      <c r="GA29" s="34" t="s">
        <v>1097</v>
      </c>
      <c r="GB29" s="34" t="s">
        <v>3485</v>
      </c>
      <c r="GG29" t="s">
        <v>3332</v>
      </c>
      <c r="GQ29" t="s">
        <v>3332</v>
      </c>
      <c r="GR29" s="34" t="s">
        <v>3485</v>
      </c>
      <c r="GS29" t="s">
        <v>3303</v>
      </c>
      <c r="GU29" t="s">
        <v>3379</v>
      </c>
      <c r="GW29" s="34" t="s">
        <v>3495</v>
      </c>
      <c r="GX29" t="s">
        <v>3332</v>
      </c>
      <c r="GY29" t="s">
        <v>3332</v>
      </c>
      <c r="GZ29" t="s">
        <v>3229</v>
      </c>
      <c r="HB29" t="s">
        <v>700</v>
      </c>
      <c r="HD29" t="s">
        <v>3200</v>
      </c>
      <c r="IU29" t="s">
        <v>3688</v>
      </c>
      <c r="KL29" t="s">
        <v>3728</v>
      </c>
      <c r="KM29" t="s">
        <v>3731</v>
      </c>
      <c r="KN29" t="s">
        <v>3728</v>
      </c>
      <c r="KO29" t="s">
        <v>3731</v>
      </c>
      <c r="KP29" t="s">
        <v>3728</v>
      </c>
      <c r="KQ29" t="s">
        <v>3731</v>
      </c>
      <c r="KY29" t="s">
        <v>3844</v>
      </c>
      <c r="KZ29" t="s">
        <v>3839</v>
      </c>
      <c r="LU29" t="s">
        <v>3946</v>
      </c>
      <c r="LV29" t="s">
        <v>3975</v>
      </c>
      <c r="LW29" t="s">
        <v>3973</v>
      </c>
      <c r="LX29" t="s">
        <v>3975</v>
      </c>
      <c r="LY29" t="s">
        <v>3973</v>
      </c>
      <c r="LZ29" t="s">
        <v>4054</v>
      </c>
      <c r="MA29" t="s">
        <v>5824</v>
      </c>
      <c r="MG29" t="s">
        <v>5825</v>
      </c>
      <c r="MJ29" t="s">
        <v>5826</v>
      </c>
      <c r="ML29" t="s">
        <v>5827</v>
      </c>
      <c r="MM29" t="s">
        <v>5828</v>
      </c>
      <c r="MN29" t="s">
        <v>5829</v>
      </c>
      <c r="MS29" t="s">
        <v>5830</v>
      </c>
      <c r="MT29" t="s">
        <v>5831</v>
      </c>
      <c r="MU29" t="s">
        <v>4258</v>
      </c>
      <c r="MW29" t="s">
        <v>4219</v>
      </c>
      <c r="MY29" t="s">
        <v>5832</v>
      </c>
      <c r="NA29" t="s">
        <v>5833</v>
      </c>
      <c r="NF29" t="s">
        <v>5834</v>
      </c>
      <c r="NK29" t="s">
        <v>5835</v>
      </c>
      <c r="NM29" t="s">
        <v>5836</v>
      </c>
      <c r="NQ29" t="s">
        <v>5837</v>
      </c>
      <c r="NR29" t="s">
        <v>5838</v>
      </c>
      <c r="NS29" t="s">
        <v>5839</v>
      </c>
      <c r="NU29" t="s">
        <v>5840</v>
      </c>
      <c r="NW29" t="s">
        <v>5824</v>
      </c>
      <c r="OC29" t="s">
        <v>5825</v>
      </c>
      <c r="OF29" t="s">
        <v>5826</v>
      </c>
      <c r="OH29" t="s">
        <v>5827</v>
      </c>
      <c r="OI29" t="s">
        <v>5828</v>
      </c>
      <c r="OJ29" t="s">
        <v>5829</v>
      </c>
      <c r="OO29" t="s">
        <v>5830</v>
      </c>
      <c r="OP29" t="s">
        <v>5831</v>
      </c>
      <c r="OQ29" t="s">
        <v>4258</v>
      </c>
      <c r="OS29" t="s">
        <v>4219</v>
      </c>
      <c r="OU29" t="s">
        <v>5832</v>
      </c>
      <c r="OW29" t="s">
        <v>5833</v>
      </c>
      <c r="PB29" t="s">
        <v>5834</v>
      </c>
      <c r="PG29" t="s">
        <v>5835</v>
      </c>
      <c r="PI29" t="s">
        <v>5836</v>
      </c>
      <c r="PM29" t="s">
        <v>5837</v>
      </c>
      <c r="PN29" t="s">
        <v>5838</v>
      </c>
      <c r="PO29" t="s">
        <v>5839</v>
      </c>
      <c r="PQ29" t="s">
        <v>5840</v>
      </c>
      <c r="QD29" t="s">
        <v>4216</v>
      </c>
      <c r="QE29" t="s">
        <v>4216</v>
      </c>
      <c r="QF29" t="s">
        <v>4216</v>
      </c>
      <c r="QG29" t="s">
        <v>4216</v>
      </c>
      <c r="QH29" t="s">
        <v>4216</v>
      </c>
      <c r="RE29" t="s">
        <v>4216</v>
      </c>
      <c r="RW29" t="s">
        <v>4630</v>
      </c>
      <c r="SV29" t="s">
        <v>5841</v>
      </c>
      <c r="TC29" t="s">
        <v>5841</v>
      </c>
      <c r="TK29" t="s">
        <v>5841</v>
      </c>
      <c r="TR29" t="s">
        <v>5841</v>
      </c>
      <c r="TZ29" t="s">
        <v>5841</v>
      </c>
      <c r="UG29" t="s">
        <v>5841</v>
      </c>
      <c r="UO29" t="s">
        <v>5841</v>
      </c>
      <c r="UV29" t="s">
        <v>5841</v>
      </c>
      <c r="VE29" t="s">
        <v>5841</v>
      </c>
      <c r="VL29" t="s">
        <v>5841</v>
      </c>
      <c r="VT29" t="s">
        <v>5841</v>
      </c>
      <c r="WA29" t="s">
        <v>5841</v>
      </c>
      <c r="WI29" t="s">
        <v>5841</v>
      </c>
      <c r="WP29" t="s">
        <v>5841</v>
      </c>
      <c r="WX29" t="s">
        <v>5841</v>
      </c>
      <c r="XE29" t="s">
        <v>5841</v>
      </c>
      <c r="XI29" t="s">
        <v>4212</v>
      </c>
      <c r="XM29" t="s">
        <v>4767</v>
      </c>
      <c r="YY29" t="s">
        <v>4937</v>
      </c>
      <c r="YZ29" t="s">
        <v>4937</v>
      </c>
      <c r="ZA29" t="s">
        <v>4937</v>
      </c>
      <c r="ZB29" t="s">
        <v>4937</v>
      </c>
      <c r="ZC29" t="s">
        <v>4937</v>
      </c>
      <c r="AAU29" t="s">
        <v>700</v>
      </c>
      <c r="AAW29" s="34" t="s">
        <v>3624</v>
      </c>
      <c r="AAX29" t="s">
        <v>3334</v>
      </c>
      <c r="ABA29" t="s">
        <v>3332</v>
      </c>
      <c r="ABB29" s="34" t="s">
        <v>1097</v>
      </c>
      <c r="ABC29" s="34" t="s">
        <v>3485</v>
      </c>
      <c r="ABD29" s="34" t="s">
        <v>3453</v>
      </c>
      <c r="ABE29" t="s">
        <v>3626</v>
      </c>
      <c r="ABF29" s="34" t="s">
        <v>3629</v>
      </c>
      <c r="ABH29" s="34" t="s">
        <v>3624</v>
      </c>
      <c r="ABI29" t="s">
        <v>3229</v>
      </c>
      <c r="ABJ29" s="34" t="s">
        <v>3485</v>
      </c>
      <c r="ABK29" t="s">
        <v>3588</v>
      </c>
      <c r="ABL29" s="34" t="s">
        <v>1097</v>
      </c>
      <c r="ABM29" s="34" t="s">
        <v>1097</v>
      </c>
      <c r="ABP29" s="34" t="s">
        <v>3495</v>
      </c>
      <c r="ABQ29" s="34" t="s">
        <v>3453</v>
      </c>
      <c r="ABV29" t="s">
        <v>3327</v>
      </c>
      <c r="ABW29" t="s">
        <v>3249</v>
      </c>
      <c r="ABZ29" t="s">
        <v>3327</v>
      </c>
      <c r="ACC29" t="s">
        <v>3303</v>
      </c>
      <c r="ACD29" t="s">
        <v>3334</v>
      </c>
      <c r="ACF29" t="s">
        <v>3379</v>
      </c>
      <c r="ACG29" t="s">
        <v>692</v>
      </c>
      <c r="ACH29" t="s">
        <v>700</v>
      </c>
      <c r="ACJ29" t="s">
        <v>3334</v>
      </c>
      <c r="ACL29" t="s">
        <v>3332</v>
      </c>
      <c r="ACM29" s="34" t="s">
        <v>1097</v>
      </c>
      <c r="ACN29" s="34" t="s">
        <v>3485</v>
      </c>
      <c r="ACO29" s="34" t="s">
        <v>3453</v>
      </c>
      <c r="ACP29" t="s">
        <v>3626</v>
      </c>
      <c r="ACQ29" s="34" t="s">
        <v>3629</v>
      </c>
      <c r="ACS29" s="34" t="s">
        <v>3624</v>
      </c>
      <c r="ACT29" t="s">
        <v>3229</v>
      </c>
      <c r="ACU29" s="34" t="s">
        <v>3485</v>
      </c>
      <c r="ACV29" t="s">
        <v>3588</v>
      </c>
      <c r="ACW29" s="34" t="s">
        <v>1097</v>
      </c>
      <c r="ACX29" s="34" t="s">
        <v>1097</v>
      </c>
      <c r="ADA29" s="34" t="s">
        <v>3495</v>
      </c>
      <c r="ADB29" s="34" t="s">
        <v>3453</v>
      </c>
      <c r="ADG29" t="s">
        <v>3327</v>
      </c>
      <c r="ADH29" t="s">
        <v>3249</v>
      </c>
      <c r="ADK29" t="s">
        <v>3327</v>
      </c>
      <c r="ADN29" t="s">
        <v>3303</v>
      </c>
      <c r="ADO29" t="s">
        <v>3334</v>
      </c>
      <c r="ADQ29" t="s">
        <v>3379</v>
      </c>
      <c r="ADR29" s="34" t="s">
        <v>3624</v>
      </c>
      <c r="ADS29" t="s">
        <v>692</v>
      </c>
      <c r="ADT29" s="34" t="s">
        <v>3483</v>
      </c>
      <c r="ADU29" s="34" t="s">
        <v>3483</v>
      </c>
      <c r="ADV29" s="34" t="s">
        <v>3483</v>
      </c>
      <c r="ADW29" s="34" t="s">
        <v>1109</v>
      </c>
      <c r="ADX29" s="34" t="s">
        <v>3487</v>
      </c>
      <c r="ADY29" t="s">
        <v>3261</v>
      </c>
      <c r="ADZ29" s="34" t="s">
        <v>3378</v>
      </c>
      <c r="AEA29" s="34" t="s">
        <v>3478</v>
      </c>
      <c r="AEB29" s="34" t="s">
        <v>3478</v>
      </c>
      <c r="AEC29" s="34" t="s">
        <v>3378</v>
      </c>
      <c r="AFY29" t="s">
        <v>3770</v>
      </c>
      <c r="AHA29" t="s">
        <v>2560</v>
      </c>
      <c r="AHB29" t="s">
        <v>2676</v>
      </c>
      <c r="AHC29" t="s">
        <v>2560</v>
      </c>
      <c r="AHD29" t="s">
        <v>2676</v>
      </c>
      <c r="AHE29" t="s">
        <v>2560</v>
      </c>
      <c r="AHF29" t="s">
        <v>2676</v>
      </c>
      <c r="AHG29" t="s">
        <v>2560</v>
      </c>
      <c r="AHH29" t="s">
        <v>2676</v>
      </c>
      <c r="AHI29" t="s">
        <v>2560</v>
      </c>
      <c r="AHJ29" t="s">
        <v>2676</v>
      </c>
    </row>
    <row r="30" spans="1:894" ht="12.75" customHeight="1" x14ac:dyDescent="0.2">
      <c r="A30" t="s">
        <v>5842</v>
      </c>
      <c r="B30" t="s">
        <v>5843</v>
      </c>
      <c r="L30" t="s">
        <v>3077</v>
      </c>
      <c r="N30" t="s">
        <v>3077</v>
      </c>
      <c r="P30" t="s">
        <v>3077</v>
      </c>
      <c r="R30" t="s">
        <v>3077</v>
      </c>
      <c r="T30" t="s">
        <v>3077</v>
      </c>
      <c r="BV30" t="s">
        <v>3334</v>
      </c>
      <c r="BX30" t="s">
        <v>3334</v>
      </c>
      <c r="CB30" s="34" t="s">
        <v>3629</v>
      </c>
      <c r="CD30" t="s">
        <v>3339</v>
      </c>
      <c r="CE30" t="s">
        <v>3341</v>
      </c>
      <c r="CF30" t="s">
        <v>3341</v>
      </c>
      <c r="CH30" t="s">
        <v>3270</v>
      </c>
      <c r="CI30" s="34" t="s">
        <v>3631</v>
      </c>
      <c r="CJ30" t="s">
        <v>3626</v>
      </c>
      <c r="CK30" t="s">
        <v>3592</v>
      </c>
      <c r="CO30" s="34" t="s">
        <v>3383</v>
      </c>
      <c r="CP30" s="34" t="s">
        <v>3458</v>
      </c>
      <c r="CT30" s="34" t="s">
        <v>3631</v>
      </c>
      <c r="CV30" s="34" t="s">
        <v>3378</v>
      </c>
      <c r="CX30" s="34" t="s">
        <v>3458</v>
      </c>
      <c r="DB30" s="34" t="s">
        <v>3378</v>
      </c>
      <c r="DC30" t="s">
        <v>3489</v>
      </c>
      <c r="DH30" t="s">
        <v>3339</v>
      </c>
      <c r="DR30" t="s">
        <v>3339</v>
      </c>
      <c r="DS30" t="s">
        <v>3489</v>
      </c>
      <c r="DT30" t="s">
        <v>3311</v>
      </c>
      <c r="DV30" t="s">
        <v>3384</v>
      </c>
      <c r="DX30" s="34" t="s">
        <v>3498</v>
      </c>
      <c r="DY30" t="s">
        <v>3339</v>
      </c>
      <c r="DZ30" t="s">
        <v>3339</v>
      </c>
      <c r="EA30" t="s">
        <v>3339</v>
      </c>
      <c r="EB30" t="s">
        <v>3242</v>
      </c>
      <c r="ED30" s="34" t="s">
        <v>3631</v>
      </c>
      <c r="EE30" t="s">
        <v>3236</v>
      </c>
      <c r="EJ30" t="s">
        <v>3626</v>
      </c>
      <c r="EM30" t="s">
        <v>3201</v>
      </c>
      <c r="EN30" t="s">
        <v>3334</v>
      </c>
      <c r="EO30" s="34" t="s">
        <v>3631</v>
      </c>
      <c r="ET30" t="s">
        <v>3334</v>
      </c>
      <c r="EW30" t="s">
        <v>3626</v>
      </c>
      <c r="EY30" s="34" t="s">
        <v>3629</v>
      </c>
      <c r="FA30" t="s">
        <v>3339</v>
      </c>
      <c r="FC30" t="s">
        <v>3341</v>
      </c>
      <c r="FD30" t="s">
        <v>3341</v>
      </c>
      <c r="FF30" t="s">
        <v>3270</v>
      </c>
      <c r="FG30" s="34" t="s">
        <v>3631</v>
      </c>
      <c r="FI30" t="s">
        <v>3626</v>
      </c>
      <c r="FJ30" t="s">
        <v>3592</v>
      </c>
      <c r="FM30" s="34" t="s">
        <v>3383</v>
      </c>
      <c r="FN30" s="34" t="s">
        <v>3458</v>
      </c>
      <c r="FR30" t="s">
        <v>3339</v>
      </c>
      <c r="FS30" s="34" t="s">
        <v>3631</v>
      </c>
      <c r="FU30" s="34" t="s">
        <v>3378</v>
      </c>
      <c r="FW30" s="34" t="s">
        <v>3458</v>
      </c>
      <c r="GA30" s="34" t="s">
        <v>3378</v>
      </c>
      <c r="GB30" t="s">
        <v>3489</v>
      </c>
      <c r="GG30" t="s">
        <v>3339</v>
      </c>
      <c r="GQ30" t="s">
        <v>3339</v>
      </c>
      <c r="GR30" t="s">
        <v>3489</v>
      </c>
      <c r="GS30" t="s">
        <v>3311</v>
      </c>
      <c r="GU30" t="s">
        <v>3384</v>
      </c>
      <c r="GW30" s="34" t="s">
        <v>3498</v>
      </c>
      <c r="GX30" t="s">
        <v>3339</v>
      </c>
      <c r="GY30" t="s">
        <v>3339</v>
      </c>
      <c r="GZ30" t="s">
        <v>3242</v>
      </c>
      <c r="HB30" t="s">
        <v>3236</v>
      </c>
      <c r="HD30" t="s">
        <v>3201</v>
      </c>
      <c r="IU30" t="s">
        <v>3689</v>
      </c>
      <c r="KL30" t="s">
        <v>3729</v>
      </c>
      <c r="KM30" t="s">
        <v>3733</v>
      </c>
      <c r="KN30" t="s">
        <v>3729</v>
      </c>
      <c r="KO30" t="s">
        <v>3733</v>
      </c>
      <c r="KP30" t="s">
        <v>3729</v>
      </c>
      <c r="KQ30" t="s">
        <v>3733</v>
      </c>
      <c r="KY30" t="s">
        <v>3845</v>
      </c>
      <c r="KZ30" t="s">
        <v>3840</v>
      </c>
      <c r="LV30" t="s">
        <v>3976</v>
      </c>
      <c r="LW30" t="s">
        <v>3974</v>
      </c>
      <c r="LX30" t="s">
        <v>3976</v>
      </c>
      <c r="LY30" t="s">
        <v>3974</v>
      </c>
      <c r="LZ30" t="s">
        <v>4055</v>
      </c>
      <c r="MA30" t="s">
        <v>5844</v>
      </c>
      <c r="MG30" t="s">
        <v>5845</v>
      </c>
      <c r="MJ30" t="s">
        <v>5846</v>
      </c>
      <c r="ML30" t="s">
        <v>5847</v>
      </c>
      <c r="MM30" t="s">
        <v>5848</v>
      </c>
      <c r="MN30" t="s">
        <v>5849</v>
      </c>
      <c r="MS30" t="s">
        <v>5850</v>
      </c>
      <c r="MT30" t="s">
        <v>5851</v>
      </c>
      <c r="MU30" t="s">
        <v>4265</v>
      </c>
      <c r="MW30" t="s">
        <v>4220</v>
      </c>
      <c r="NA30" t="s">
        <v>5852</v>
      </c>
      <c r="NF30" t="s">
        <v>5853</v>
      </c>
      <c r="NK30" t="s">
        <v>5854</v>
      </c>
      <c r="NM30" t="s">
        <v>5855</v>
      </c>
      <c r="NQ30" t="s">
        <v>5856</v>
      </c>
      <c r="NR30" t="s">
        <v>5857</v>
      </c>
      <c r="NS30" t="s">
        <v>5858</v>
      </c>
      <c r="NU30" t="s">
        <v>5859</v>
      </c>
      <c r="NW30" t="s">
        <v>5844</v>
      </c>
      <c r="OC30" t="s">
        <v>5845</v>
      </c>
      <c r="OF30" t="s">
        <v>5846</v>
      </c>
      <c r="OH30" t="s">
        <v>5847</v>
      </c>
      <c r="OI30" t="s">
        <v>5848</v>
      </c>
      <c r="OJ30" t="s">
        <v>5849</v>
      </c>
      <c r="OO30" t="s">
        <v>5850</v>
      </c>
      <c r="OP30" t="s">
        <v>5851</v>
      </c>
      <c r="OQ30" t="s">
        <v>4265</v>
      </c>
      <c r="OS30" t="s">
        <v>4220</v>
      </c>
      <c r="OW30" t="s">
        <v>5852</v>
      </c>
      <c r="PB30" t="s">
        <v>5853</v>
      </c>
      <c r="PG30" t="s">
        <v>5854</v>
      </c>
      <c r="PI30" t="s">
        <v>5855</v>
      </c>
      <c r="PM30" t="s">
        <v>5856</v>
      </c>
      <c r="PN30" t="s">
        <v>5857</v>
      </c>
      <c r="PO30" t="s">
        <v>5858</v>
      </c>
      <c r="PQ30" t="s">
        <v>5859</v>
      </c>
      <c r="QD30" t="s">
        <v>4217</v>
      </c>
      <c r="QE30" t="s">
        <v>4217</v>
      </c>
      <c r="QF30" t="s">
        <v>4217</v>
      </c>
      <c r="QG30" t="s">
        <v>4217</v>
      </c>
      <c r="QH30" t="s">
        <v>4217</v>
      </c>
      <c r="RE30" t="s">
        <v>4217</v>
      </c>
      <c r="RW30" t="s">
        <v>4631</v>
      </c>
      <c r="SV30" t="s">
        <v>5860</v>
      </c>
      <c r="TC30" t="s">
        <v>5860</v>
      </c>
      <c r="TK30" t="s">
        <v>5860</v>
      </c>
      <c r="TR30" t="s">
        <v>5860</v>
      </c>
      <c r="TZ30" t="s">
        <v>5860</v>
      </c>
      <c r="UG30" t="s">
        <v>5860</v>
      </c>
      <c r="UO30" t="s">
        <v>5860</v>
      </c>
      <c r="UV30" t="s">
        <v>5860</v>
      </c>
      <c r="VE30" t="s">
        <v>5860</v>
      </c>
      <c r="VL30" t="s">
        <v>5860</v>
      </c>
      <c r="VT30" t="s">
        <v>5860</v>
      </c>
      <c r="WA30" t="s">
        <v>5860</v>
      </c>
      <c r="WI30" t="s">
        <v>5860</v>
      </c>
      <c r="WP30" t="s">
        <v>5860</v>
      </c>
      <c r="WX30" t="s">
        <v>5860</v>
      </c>
      <c r="XE30" t="s">
        <v>5860</v>
      </c>
      <c r="XI30" t="s">
        <v>4213</v>
      </c>
      <c r="XM30" t="s">
        <v>4768</v>
      </c>
      <c r="YY30" t="s">
        <v>4938</v>
      </c>
      <c r="YZ30" t="s">
        <v>4938</v>
      </c>
      <c r="ZA30" t="s">
        <v>4938</v>
      </c>
      <c r="ZB30" t="s">
        <v>4938</v>
      </c>
      <c r="ZC30" t="s">
        <v>4938</v>
      </c>
      <c r="AAU30" t="s">
        <v>3236</v>
      </c>
      <c r="AAW30" t="s">
        <v>3626</v>
      </c>
      <c r="AAX30" t="s">
        <v>3341</v>
      </c>
      <c r="ABA30" t="s">
        <v>3339</v>
      </c>
      <c r="ABB30" s="34" t="s">
        <v>3378</v>
      </c>
      <c r="ABC30" t="s">
        <v>3489</v>
      </c>
      <c r="ABD30" s="34" t="s">
        <v>3458</v>
      </c>
      <c r="ABE30" s="34" t="s">
        <v>3629</v>
      </c>
      <c r="ABF30" s="34" t="s">
        <v>3631</v>
      </c>
      <c r="ABH30" t="s">
        <v>3626</v>
      </c>
      <c r="ABI30" t="s">
        <v>3242</v>
      </c>
      <c r="ABJ30" t="s">
        <v>3489</v>
      </c>
      <c r="ABK30" t="s">
        <v>3592</v>
      </c>
      <c r="ABL30" s="34" t="s">
        <v>3378</v>
      </c>
      <c r="ABM30" s="34" t="s">
        <v>3378</v>
      </c>
      <c r="ABP30" s="34" t="s">
        <v>3498</v>
      </c>
      <c r="ABQ30" s="34" t="s">
        <v>3458</v>
      </c>
      <c r="ABV30" t="s">
        <v>3334</v>
      </c>
      <c r="ABW30" t="s">
        <v>3270</v>
      </c>
      <c r="ABZ30" t="s">
        <v>3334</v>
      </c>
      <c r="ACC30" t="s">
        <v>3311</v>
      </c>
      <c r="ACD30" t="s">
        <v>3341</v>
      </c>
      <c r="ACF30" t="s">
        <v>3384</v>
      </c>
      <c r="ACG30" t="s">
        <v>3203</v>
      </c>
      <c r="ACH30" t="s">
        <v>3236</v>
      </c>
      <c r="ACJ30" t="s">
        <v>3341</v>
      </c>
      <c r="ACL30" t="s">
        <v>3339</v>
      </c>
      <c r="ACM30" s="34" t="s">
        <v>3378</v>
      </c>
      <c r="ACN30" t="s">
        <v>3489</v>
      </c>
      <c r="ACO30" s="34" t="s">
        <v>3458</v>
      </c>
      <c r="ACP30" s="34" t="s">
        <v>3629</v>
      </c>
      <c r="ACQ30" s="34" t="s">
        <v>3631</v>
      </c>
      <c r="ACS30" t="s">
        <v>3626</v>
      </c>
      <c r="ACT30" t="s">
        <v>3242</v>
      </c>
      <c r="ACU30" t="s">
        <v>3489</v>
      </c>
      <c r="ACV30" t="s">
        <v>3592</v>
      </c>
      <c r="ACW30" s="34" t="s">
        <v>3378</v>
      </c>
      <c r="ACX30" s="34" t="s">
        <v>3378</v>
      </c>
      <c r="ADA30" s="34" t="s">
        <v>3498</v>
      </c>
      <c r="ADB30" s="34" t="s">
        <v>3458</v>
      </c>
      <c r="ADG30" t="s">
        <v>3334</v>
      </c>
      <c r="ADH30" t="s">
        <v>3270</v>
      </c>
      <c r="ADK30" t="s">
        <v>3334</v>
      </c>
      <c r="ADN30" t="s">
        <v>3311</v>
      </c>
      <c r="ADO30" t="s">
        <v>3341</v>
      </c>
      <c r="ADQ30" t="s">
        <v>3384</v>
      </c>
      <c r="ADR30" t="s">
        <v>3626</v>
      </c>
      <c r="ADS30" t="s">
        <v>3203</v>
      </c>
      <c r="ADT30" s="34" t="s">
        <v>3485</v>
      </c>
      <c r="ADU30" s="34" t="s">
        <v>3485</v>
      </c>
      <c r="ADV30" s="34" t="s">
        <v>3485</v>
      </c>
      <c r="ADW30" s="34" t="s">
        <v>3493</v>
      </c>
      <c r="ADX30" s="34" t="s">
        <v>1109</v>
      </c>
      <c r="ADY30" t="s">
        <v>3270</v>
      </c>
      <c r="ADZ30" s="34" t="s">
        <v>3383</v>
      </c>
      <c r="AEA30" s="34" t="s">
        <v>3481</v>
      </c>
      <c r="AEC30" s="34" t="s">
        <v>3383</v>
      </c>
      <c r="AFY30" t="s">
        <v>3771</v>
      </c>
      <c r="AHA30" t="s">
        <v>2561</v>
      </c>
      <c r="AHB30" t="s">
        <v>2677</v>
      </c>
      <c r="AHC30" t="s">
        <v>2561</v>
      </c>
      <c r="AHD30" t="s">
        <v>2677</v>
      </c>
      <c r="AHE30" t="s">
        <v>2561</v>
      </c>
      <c r="AHF30" t="s">
        <v>2677</v>
      </c>
      <c r="AHG30" t="s">
        <v>2561</v>
      </c>
      <c r="AHH30" t="s">
        <v>2677</v>
      </c>
      <c r="AHI30" t="s">
        <v>2561</v>
      </c>
      <c r="AHJ30" t="s">
        <v>2677</v>
      </c>
    </row>
    <row r="31" spans="1:894" ht="12.75" customHeight="1" x14ac:dyDescent="0.2">
      <c r="A31" t="s">
        <v>5861</v>
      </c>
      <c r="B31" t="s">
        <v>5862</v>
      </c>
      <c r="L31" t="s">
        <v>3106</v>
      </c>
      <c r="N31" t="s">
        <v>3106</v>
      </c>
      <c r="P31" t="s">
        <v>3106</v>
      </c>
      <c r="R31" t="s">
        <v>3106</v>
      </c>
      <c r="T31" t="s">
        <v>3106</v>
      </c>
      <c r="BV31" t="s">
        <v>3341</v>
      </c>
      <c r="BX31" t="s">
        <v>3341</v>
      </c>
      <c r="CB31" s="34" t="s">
        <v>3631</v>
      </c>
      <c r="CD31" t="s">
        <v>3347</v>
      </c>
      <c r="CH31" t="s">
        <v>3261</v>
      </c>
      <c r="CI31" s="34" t="s">
        <v>3633</v>
      </c>
      <c r="CJ31" s="34" t="s">
        <v>3629</v>
      </c>
      <c r="CK31" t="s">
        <v>3598</v>
      </c>
      <c r="CO31" s="34" t="s">
        <v>3388</v>
      </c>
      <c r="CP31" s="34" t="s">
        <v>3463</v>
      </c>
      <c r="CT31" s="34" t="s">
        <v>3633</v>
      </c>
      <c r="CV31" s="34" t="s">
        <v>3383</v>
      </c>
      <c r="CX31" s="34" t="s">
        <v>3463</v>
      </c>
      <c r="DB31" s="34" t="s">
        <v>3383</v>
      </c>
      <c r="DC31" s="34" t="s">
        <v>3493</v>
      </c>
      <c r="DH31" t="s">
        <v>3347</v>
      </c>
      <c r="DR31" t="s">
        <v>3347</v>
      </c>
      <c r="DS31" s="34" t="s">
        <v>3493</v>
      </c>
      <c r="DT31" t="s">
        <v>3319</v>
      </c>
      <c r="DV31" t="s">
        <v>3389</v>
      </c>
      <c r="DX31" s="34" t="s">
        <v>3500</v>
      </c>
      <c r="DY31" t="s">
        <v>3347</v>
      </c>
      <c r="DZ31" t="s">
        <v>3347</v>
      </c>
      <c r="EA31" t="s">
        <v>3347</v>
      </c>
      <c r="EB31" t="s">
        <v>3253</v>
      </c>
      <c r="ED31" s="34" t="s">
        <v>3633</v>
      </c>
      <c r="EE31" t="s">
        <v>3249</v>
      </c>
      <c r="EJ31" s="34" t="s">
        <v>3629</v>
      </c>
      <c r="EM31" t="s">
        <v>3202</v>
      </c>
      <c r="EN31" t="s">
        <v>3341</v>
      </c>
      <c r="EO31" s="34" t="s">
        <v>3633</v>
      </c>
      <c r="ET31" t="s">
        <v>3341</v>
      </c>
      <c r="EW31" s="34" t="s">
        <v>3629</v>
      </c>
      <c r="EY31" s="34" t="s">
        <v>3631</v>
      </c>
      <c r="FA31" t="s">
        <v>3347</v>
      </c>
      <c r="FF31" t="s">
        <v>3261</v>
      </c>
      <c r="FG31" s="34" t="s">
        <v>3633</v>
      </c>
      <c r="FI31" s="34" t="s">
        <v>3629</v>
      </c>
      <c r="FJ31" t="s">
        <v>3598</v>
      </c>
      <c r="FM31" s="34" t="s">
        <v>3388</v>
      </c>
      <c r="FN31" s="34" t="s">
        <v>3463</v>
      </c>
      <c r="FR31" t="s">
        <v>3347</v>
      </c>
      <c r="FS31" s="34" t="s">
        <v>3633</v>
      </c>
      <c r="FU31" s="34" t="s">
        <v>3383</v>
      </c>
      <c r="FW31" s="34" t="s">
        <v>3463</v>
      </c>
      <c r="GA31" s="34" t="s">
        <v>3383</v>
      </c>
      <c r="GB31" s="34" t="s">
        <v>3493</v>
      </c>
      <c r="GG31" t="s">
        <v>3347</v>
      </c>
      <c r="GQ31" t="s">
        <v>3347</v>
      </c>
      <c r="GR31" s="34" t="s">
        <v>3493</v>
      </c>
      <c r="GS31" t="s">
        <v>3319</v>
      </c>
      <c r="GU31" t="s">
        <v>3389</v>
      </c>
      <c r="GW31" s="34" t="s">
        <v>3500</v>
      </c>
      <c r="GX31" t="s">
        <v>3347</v>
      </c>
      <c r="GY31" t="s">
        <v>3347</v>
      </c>
      <c r="GZ31" t="s">
        <v>3253</v>
      </c>
      <c r="HB31" t="s">
        <v>3249</v>
      </c>
      <c r="HD31" t="s">
        <v>3202</v>
      </c>
      <c r="IU31" t="s">
        <v>3690</v>
      </c>
      <c r="KL31" t="s">
        <v>888</v>
      </c>
      <c r="KM31" t="s">
        <v>3735</v>
      </c>
      <c r="KN31" t="s">
        <v>888</v>
      </c>
      <c r="KO31" t="s">
        <v>3735</v>
      </c>
      <c r="KP31" t="s">
        <v>888</v>
      </c>
      <c r="KQ31" t="s">
        <v>3735</v>
      </c>
      <c r="KZ31" t="s">
        <v>3864</v>
      </c>
      <c r="LV31" t="s">
        <v>3977</v>
      </c>
      <c r="LW31" t="s">
        <v>3975</v>
      </c>
      <c r="LX31" t="s">
        <v>3977</v>
      </c>
      <c r="LY31" t="s">
        <v>3975</v>
      </c>
      <c r="LZ31" t="s">
        <v>933</v>
      </c>
      <c r="MA31" t="s">
        <v>5863</v>
      </c>
      <c r="MG31" t="s">
        <v>5864</v>
      </c>
      <c r="MJ31" t="s">
        <v>5865</v>
      </c>
      <c r="ML31" t="s">
        <v>5866</v>
      </c>
      <c r="MM31" t="s">
        <v>5867</v>
      </c>
      <c r="MN31" t="s">
        <v>5868</v>
      </c>
      <c r="MS31" t="s">
        <v>5869</v>
      </c>
      <c r="MT31" t="s">
        <v>5870</v>
      </c>
      <c r="MU31" t="s">
        <v>5871</v>
      </c>
      <c r="MW31" t="s">
        <v>4221</v>
      </c>
      <c r="NA31" t="s">
        <v>5872</v>
      </c>
      <c r="NF31" t="s">
        <v>5873</v>
      </c>
      <c r="NK31" t="s">
        <v>5874</v>
      </c>
      <c r="NM31" t="s">
        <v>5875</v>
      </c>
      <c r="NQ31" t="s">
        <v>5876</v>
      </c>
      <c r="NR31" t="s">
        <v>5877</v>
      </c>
      <c r="NS31" t="s">
        <v>5878</v>
      </c>
      <c r="NU31" t="s">
        <v>5879</v>
      </c>
      <c r="NW31" t="s">
        <v>5863</v>
      </c>
      <c r="OC31" t="s">
        <v>5864</v>
      </c>
      <c r="OF31" t="s">
        <v>5865</v>
      </c>
      <c r="OH31" t="s">
        <v>5866</v>
      </c>
      <c r="OI31" t="s">
        <v>5867</v>
      </c>
      <c r="OJ31" t="s">
        <v>5868</v>
      </c>
      <c r="OO31" t="s">
        <v>5869</v>
      </c>
      <c r="OP31" t="s">
        <v>5870</v>
      </c>
      <c r="OQ31" t="s">
        <v>5871</v>
      </c>
      <c r="OS31" t="s">
        <v>4221</v>
      </c>
      <c r="OW31" t="s">
        <v>5872</v>
      </c>
      <c r="PB31" t="s">
        <v>5873</v>
      </c>
      <c r="PG31" t="s">
        <v>5874</v>
      </c>
      <c r="PI31" t="s">
        <v>5875</v>
      </c>
      <c r="PM31" t="s">
        <v>5876</v>
      </c>
      <c r="PN31" t="s">
        <v>5877</v>
      </c>
      <c r="PO31" t="s">
        <v>5878</v>
      </c>
      <c r="PQ31" t="s">
        <v>5879</v>
      </c>
      <c r="QD31" t="s">
        <v>4218</v>
      </c>
      <c r="QE31" t="s">
        <v>4218</v>
      </c>
      <c r="QF31" t="s">
        <v>4218</v>
      </c>
      <c r="QG31" t="s">
        <v>4218</v>
      </c>
      <c r="QH31" t="s">
        <v>4218</v>
      </c>
      <c r="RE31" t="s">
        <v>4218</v>
      </c>
      <c r="RW31" t="s">
        <v>4632</v>
      </c>
      <c r="XI31" t="s">
        <v>4214</v>
      </c>
      <c r="XM31" t="s">
        <v>4769</v>
      </c>
      <c r="YY31" t="s">
        <v>4939</v>
      </c>
      <c r="YZ31" t="s">
        <v>4939</v>
      </c>
      <c r="ZA31" t="s">
        <v>4939</v>
      </c>
      <c r="ZB31" t="s">
        <v>4939</v>
      </c>
      <c r="ZC31" t="s">
        <v>4939</v>
      </c>
      <c r="AAU31" t="s">
        <v>3249</v>
      </c>
      <c r="AAW31" s="34" t="s">
        <v>3629</v>
      </c>
      <c r="ABA31" t="s">
        <v>3347</v>
      </c>
      <c r="ABB31" s="34" t="s">
        <v>3383</v>
      </c>
      <c r="ABC31" s="34" t="s">
        <v>3493</v>
      </c>
      <c r="ABD31" s="34" t="s">
        <v>3463</v>
      </c>
      <c r="ABE31" s="34" t="s">
        <v>3631</v>
      </c>
      <c r="ABF31" s="34" t="s">
        <v>3633</v>
      </c>
      <c r="ABH31" s="34" t="s">
        <v>3629</v>
      </c>
      <c r="ABI31" t="s">
        <v>3253</v>
      </c>
      <c r="ABJ31" s="34" t="s">
        <v>3493</v>
      </c>
      <c r="ABK31" t="s">
        <v>3598</v>
      </c>
      <c r="ABL31" s="34" t="s">
        <v>3383</v>
      </c>
      <c r="ABM31" s="34" t="s">
        <v>3383</v>
      </c>
      <c r="ABP31" s="34" t="s">
        <v>3500</v>
      </c>
      <c r="ABQ31" s="34" t="s">
        <v>3463</v>
      </c>
      <c r="ABV31" t="s">
        <v>3341</v>
      </c>
      <c r="ABW31" t="s">
        <v>3261</v>
      </c>
      <c r="ABZ31" t="s">
        <v>3341</v>
      </c>
      <c r="ACC31" t="s">
        <v>3319</v>
      </c>
      <c r="ACF31" t="s">
        <v>3389</v>
      </c>
      <c r="ACG31" t="s">
        <v>3204</v>
      </c>
      <c r="ACH31" t="s">
        <v>3249</v>
      </c>
      <c r="ACL31" t="s">
        <v>3347</v>
      </c>
      <c r="ACM31" s="34" t="s">
        <v>3383</v>
      </c>
      <c r="ACN31" s="34" t="s">
        <v>3493</v>
      </c>
      <c r="ACO31" s="34" t="s">
        <v>3463</v>
      </c>
      <c r="ACP31" s="34" t="s">
        <v>3631</v>
      </c>
      <c r="ACQ31" s="34" t="s">
        <v>3633</v>
      </c>
      <c r="ACS31" s="34" t="s">
        <v>3629</v>
      </c>
      <c r="ACT31" t="s">
        <v>3253</v>
      </c>
      <c r="ACU31" s="34" t="s">
        <v>3493</v>
      </c>
      <c r="ACV31" t="s">
        <v>3598</v>
      </c>
      <c r="ACW31" s="34" t="s">
        <v>3383</v>
      </c>
      <c r="ACX31" s="34" t="s">
        <v>3383</v>
      </c>
      <c r="ADA31" s="34" t="s">
        <v>3500</v>
      </c>
      <c r="ADB31" s="34" t="s">
        <v>3463</v>
      </c>
      <c r="ADG31" t="s">
        <v>3341</v>
      </c>
      <c r="ADH31" t="s">
        <v>3261</v>
      </c>
      <c r="ADK31" t="s">
        <v>3341</v>
      </c>
      <c r="ADN31" t="s">
        <v>3319</v>
      </c>
      <c r="ADQ31" t="s">
        <v>3389</v>
      </c>
      <c r="ADR31" s="34" t="s">
        <v>3629</v>
      </c>
      <c r="ADS31" t="s">
        <v>3204</v>
      </c>
      <c r="ADT31" s="34" t="s">
        <v>3487</v>
      </c>
      <c r="ADU31" s="34" t="s">
        <v>3487</v>
      </c>
      <c r="ADV31" s="34" t="s">
        <v>3487</v>
      </c>
      <c r="ADW31" s="34" t="s">
        <v>3495</v>
      </c>
      <c r="ADX31" s="34" t="s">
        <v>3492</v>
      </c>
      <c r="ADY31" t="s">
        <v>3271</v>
      </c>
      <c r="ADZ31" s="34" t="s">
        <v>3388</v>
      </c>
      <c r="AEA31" s="34" t="s">
        <v>3483</v>
      </c>
      <c r="AEC31" s="34" t="s">
        <v>3388</v>
      </c>
      <c r="AFY31" t="s">
        <v>2422</v>
      </c>
      <c r="AHA31" t="s">
        <v>2562</v>
      </c>
      <c r="AHB31" t="s">
        <v>2678</v>
      </c>
      <c r="AHC31" t="s">
        <v>2562</v>
      </c>
      <c r="AHD31" t="s">
        <v>2678</v>
      </c>
      <c r="AHE31" t="s">
        <v>2562</v>
      </c>
      <c r="AHF31" t="s">
        <v>2678</v>
      </c>
      <c r="AHG31" t="s">
        <v>2562</v>
      </c>
      <c r="AHH31" t="s">
        <v>2678</v>
      </c>
      <c r="AHI31" t="s">
        <v>2562</v>
      </c>
      <c r="AHJ31" t="s">
        <v>2678</v>
      </c>
    </row>
    <row r="32" spans="1:894" ht="12.75" customHeight="1" x14ac:dyDescent="0.2">
      <c r="A32" t="s">
        <v>2408</v>
      </c>
      <c r="B32" t="s">
        <v>2408</v>
      </c>
      <c r="L32" t="s">
        <v>3107</v>
      </c>
      <c r="N32" t="s">
        <v>3107</v>
      </c>
      <c r="P32" t="s">
        <v>3107</v>
      </c>
      <c r="R32" t="s">
        <v>3107</v>
      </c>
      <c r="T32" t="s">
        <v>3107</v>
      </c>
      <c r="CB32" s="34" t="s">
        <v>3633</v>
      </c>
      <c r="CH32" t="s">
        <v>3282</v>
      </c>
      <c r="CJ32" s="34" t="s">
        <v>3631</v>
      </c>
      <c r="CK32" t="s">
        <v>3604</v>
      </c>
      <c r="CO32" s="34" t="s">
        <v>3393</v>
      </c>
      <c r="CP32" s="34" t="s">
        <v>3468</v>
      </c>
      <c r="CV32" s="34" t="s">
        <v>3388</v>
      </c>
      <c r="CX32" s="34" t="s">
        <v>3468</v>
      </c>
      <c r="DB32" s="34" t="s">
        <v>3388</v>
      </c>
      <c r="DC32" s="34" t="s">
        <v>3495</v>
      </c>
      <c r="DS32" s="34" t="s">
        <v>3495</v>
      </c>
      <c r="DT32" t="s">
        <v>3327</v>
      </c>
      <c r="DV32" t="s">
        <v>3394</v>
      </c>
      <c r="DX32" t="s">
        <v>3502</v>
      </c>
      <c r="EB32" t="s">
        <v>3264</v>
      </c>
      <c r="EE32" t="s">
        <v>3261</v>
      </c>
      <c r="EJ32" s="34" t="s">
        <v>3631</v>
      </c>
      <c r="EM32" t="s">
        <v>692</v>
      </c>
      <c r="EW32" s="34" t="s">
        <v>3631</v>
      </c>
      <c r="EY32" s="34" t="s">
        <v>3633</v>
      </c>
      <c r="FF32" t="s">
        <v>3282</v>
      </c>
      <c r="FI32" s="34" t="s">
        <v>3631</v>
      </c>
      <c r="FJ32" t="s">
        <v>3604</v>
      </c>
      <c r="FM32" s="34" t="s">
        <v>3393</v>
      </c>
      <c r="FN32" s="34" t="s">
        <v>3468</v>
      </c>
      <c r="FU32" s="34" t="s">
        <v>3388</v>
      </c>
      <c r="FW32" s="34" t="s">
        <v>3468</v>
      </c>
      <c r="GA32" s="34" t="s">
        <v>3388</v>
      </c>
      <c r="GB32" s="34" t="s">
        <v>3495</v>
      </c>
      <c r="GR32" s="34" t="s">
        <v>3495</v>
      </c>
      <c r="GS32" t="s">
        <v>3327</v>
      </c>
      <c r="GU32" t="s">
        <v>3394</v>
      </c>
      <c r="GW32" t="s">
        <v>3502</v>
      </c>
      <c r="GZ32" t="s">
        <v>3264</v>
      </c>
      <c r="HB32" t="s">
        <v>3261</v>
      </c>
      <c r="HD32" t="s">
        <v>692</v>
      </c>
      <c r="KL32" t="s">
        <v>3730</v>
      </c>
      <c r="KM32" t="s">
        <v>3737</v>
      </c>
      <c r="KN32" t="s">
        <v>3730</v>
      </c>
      <c r="KO32" t="s">
        <v>3737</v>
      </c>
      <c r="KP32" t="s">
        <v>3730</v>
      </c>
      <c r="KQ32" t="s">
        <v>3737</v>
      </c>
      <c r="KZ32" t="s">
        <v>3844</v>
      </c>
      <c r="LV32" t="s">
        <v>3978</v>
      </c>
      <c r="LW32" t="s">
        <v>4014</v>
      </c>
      <c r="LX32" t="s">
        <v>3978</v>
      </c>
      <c r="LY32" t="s">
        <v>4014</v>
      </c>
      <c r="LZ32" t="s">
        <v>4056</v>
      </c>
      <c r="MA32" t="s">
        <v>5880</v>
      </c>
      <c r="MG32" t="s">
        <v>5881</v>
      </c>
      <c r="MJ32" t="s">
        <v>5882</v>
      </c>
      <c r="ML32" t="s">
        <v>5883</v>
      </c>
      <c r="MM32" t="s">
        <v>5884</v>
      </c>
      <c r="MN32" t="s">
        <v>5885</v>
      </c>
      <c r="MS32" t="s">
        <v>5886</v>
      </c>
      <c r="MT32" t="s">
        <v>5887</v>
      </c>
      <c r="MU32" t="s">
        <v>4269</v>
      </c>
      <c r="MW32" t="s">
        <v>5888</v>
      </c>
      <c r="NA32" t="s">
        <v>5889</v>
      </c>
      <c r="NF32" t="s">
        <v>5890</v>
      </c>
      <c r="NK32" t="s">
        <v>5891</v>
      </c>
      <c r="NM32" t="s">
        <v>5892</v>
      </c>
      <c r="NQ32" t="s">
        <v>5893</v>
      </c>
      <c r="NR32" t="s">
        <v>5894</v>
      </c>
      <c r="NS32" t="s">
        <v>5895</v>
      </c>
      <c r="NU32" t="s">
        <v>5896</v>
      </c>
      <c r="NW32" t="s">
        <v>5880</v>
      </c>
      <c r="OC32" t="s">
        <v>5881</v>
      </c>
      <c r="OF32" t="s">
        <v>5882</v>
      </c>
      <c r="OH32" t="s">
        <v>5883</v>
      </c>
      <c r="OI32" t="s">
        <v>5884</v>
      </c>
      <c r="OJ32" t="s">
        <v>5885</v>
      </c>
      <c r="OO32" t="s">
        <v>5886</v>
      </c>
      <c r="OP32" t="s">
        <v>5887</v>
      </c>
      <c r="OQ32" t="s">
        <v>4269</v>
      </c>
      <c r="OS32" t="s">
        <v>5888</v>
      </c>
      <c r="OW32" t="s">
        <v>5889</v>
      </c>
      <c r="PB32" t="s">
        <v>5890</v>
      </c>
      <c r="PG32" t="s">
        <v>5891</v>
      </c>
      <c r="PI32" t="s">
        <v>5892</v>
      </c>
      <c r="PM32" t="s">
        <v>5893</v>
      </c>
      <c r="PN32" t="s">
        <v>5894</v>
      </c>
      <c r="PO32" t="s">
        <v>5895</v>
      </c>
      <c r="PQ32" t="s">
        <v>5896</v>
      </c>
      <c r="QD32" t="s">
        <v>4219</v>
      </c>
      <c r="QE32" t="s">
        <v>4219</v>
      </c>
      <c r="QF32" t="s">
        <v>4219</v>
      </c>
      <c r="QG32" t="s">
        <v>4219</v>
      </c>
      <c r="QH32" t="s">
        <v>4219</v>
      </c>
      <c r="RE32" t="s">
        <v>4219</v>
      </c>
      <c r="RW32" t="s">
        <v>4633</v>
      </c>
      <c r="XI32" t="s">
        <v>4215</v>
      </c>
      <c r="XM32" t="s">
        <v>4770</v>
      </c>
      <c r="YY32" t="s">
        <v>4940</v>
      </c>
      <c r="YZ32" t="s">
        <v>4940</v>
      </c>
      <c r="ZA32" t="s">
        <v>4940</v>
      </c>
      <c r="ZB32" t="s">
        <v>4940</v>
      </c>
      <c r="ZC32" t="s">
        <v>4940</v>
      </c>
      <c r="AAU32" t="s">
        <v>3261</v>
      </c>
      <c r="AAW32" s="34" t="s">
        <v>3631</v>
      </c>
      <c r="ABB32" s="34" t="s">
        <v>3388</v>
      </c>
      <c r="ABC32" s="34" t="s">
        <v>3495</v>
      </c>
      <c r="ABD32" s="34" t="s">
        <v>3468</v>
      </c>
      <c r="ABE32" s="34" t="s">
        <v>3633</v>
      </c>
      <c r="ABH32" s="34" t="s">
        <v>3631</v>
      </c>
      <c r="ABI32" t="s">
        <v>3264</v>
      </c>
      <c r="ABJ32" s="34" t="s">
        <v>3495</v>
      </c>
      <c r="ABK32" t="s">
        <v>3604</v>
      </c>
      <c r="ABL32" s="34" t="s">
        <v>3388</v>
      </c>
      <c r="ABM32" s="34" t="s">
        <v>3388</v>
      </c>
      <c r="ABP32" t="s">
        <v>3502</v>
      </c>
      <c r="ABQ32" s="34" t="s">
        <v>3468</v>
      </c>
      <c r="ABW32" t="s">
        <v>3282</v>
      </c>
      <c r="ACC32" t="s">
        <v>3327</v>
      </c>
      <c r="ACF32" t="s">
        <v>3394</v>
      </c>
      <c r="ACG32" t="s">
        <v>3205</v>
      </c>
      <c r="ACH32" t="s">
        <v>3261</v>
      </c>
      <c r="ACM32" s="34" t="s">
        <v>3388</v>
      </c>
      <c r="ACN32" s="34" t="s">
        <v>3495</v>
      </c>
      <c r="ACO32" s="34" t="s">
        <v>3468</v>
      </c>
      <c r="ACP32" s="34" t="s">
        <v>3633</v>
      </c>
      <c r="ACS32" s="34" t="s">
        <v>3631</v>
      </c>
      <c r="ACT32" t="s">
        <v>3264</v>
      </c>
      <c r="ACU32" s="34" t="s">
        <v>3495</v>
      </c>
      <c r="ACV32" t="s">
        <v>3604</v>
      </c>
      <c r="ACW32" s="34" t="s">
        <v>3388</v>
      </c>
      <c r="ACX32" s="34" t="s">
        <v>3388</v>
      </c>
      <c r="ADA32" t="s">
        <v>3502</v>
      </c>
      <c r="ADB32" s="34" t="s">
        <v>3468</v>
      </c>
      <c r="ADH32" t="s">
        <v>3282</v>
      </c>
      <c r="ADN32" t="s">
        <v>3327</v>
      </c>
      <c r="ADQ32" t="s">
        <v>3394</v>
      </c>
      <c r="ADR32" s="34" t="s">
        <v>3631</v>
      </c>
      <c r="ADS32" t="s">
        <v>3205</v>
      </c>
      <c r="ADT32" s="34" t="s">
        <v>1109</v>
      </c>
      <c r="ADU32" s="34" t="s">
        <v>1109</v>
      </c>
      <c r="ADV32" s="34" t="s">
        <v>1109</v>
      </c>
      <c r="ADW32" s="34" t="s">
        <v>3498</v>
      </c>
      <c r="ADX32" s="34" t="s">
        <v>3493</v>
      </c>
      <c r="ADY32" t="s">
        <v>3272</v>
      </c>
      <c r="ADZ32" s="34" t="s">
        <v>3393</v>
      </c>
      <c r="AEA32" s="34" t="s">
        <v>3485</v>
      </c>
      <c r="AEC32" s="34" t="s">
        <v>3393</v>
      </c>
      <c r="AFY32" t="s">
        <v>2424</v>
      </c>
      <c r="AHA32" t="s">
        <v>2563</v>
      </c>
      <c r="AHB32" t="s">
        <v>2679</v>
      </c>
      <c r="AHC32" t="s">
        <v>2563</v>
      </c>
      <c r="AHD32" t="s">
        <v>2679</v>
      </c>
      <c r="AHE32" t="s">
        <v>2563</v>
      </c>
      <c r="AHF32" t="s">
        <v>2679</v>
      </c>
      <c r="AHG32" t="s">
        <v>2563</v>
      </c>
      <c r="AHH32" t="s">
        <v>2679</v>
      </c>
      <c r="AHI32" t="s">
        <v>2563</v>
      </c>
      <c r="AHJ32" t="s">
        <v>2679</v>
      </c>
    </row>
    <row r="33" spans="1:894" ht="12.75" customHeight="1" x14ac:dyDescent="0.2">
      <c r="A33" t="s">
        <v>5897</v>
      </c>
      <c r="B33" t="s">
        <v>5897</v>
      </c>
      <c r="L33" t="s">
        <v>3108</v>
      </c>
      <c r="N33" t="s">
        <v>3108</v>
      </c>
      <c r="P33" t="s">
        <v>3108</v>
      </c>
      <c r="R33" t="s">
        <v>3108</v>
      </c>
      <c r="T33" t="s">
        <v>3108</v>
      </c>
      <c r="CH33" t="s">
        <v>3272</v>
      </c>
      <c r="CJ33" s="34" t="s">
        <v>3633</v>
      </c>
      <c r="CK33" t="s">
        <v>3607</v>
      </c>
      <c r="CO33" s="34" t="s">
        <v>3398</v>
      </c>
      <c r="CP33" s="34" t="s">
        <v>3473</v>
      </c>
      <c r="CV33" s="34" t="s">
        <v>3393</v>
      </c>
      <c r="CX33" s="34" t="s">
        <v>3473</v>
      </c>
      <c r="DB33" s="34" t="s">
        <v>3393</v>
      </c>
      <c r="DC33" s="34" t="s">
        <v>3498</v>
      </c>
      <c r="DS33" s="34" t="s">
        <v>3498</v>
      </c>
      <c r="DT33" t="s">
        <v>3334</v>
      </c>
      <c r="DV33" t="s">
        <v>3399</v>
      </c>
      <c r="DX33" s="34" t="s">
        <v>3505</v>
      </c>
      <c r="EB33" t="s">
        <v>3276</v>
      </c>
      <c r="EE33" t="s">
        <v>3272</v>
      </c>
      <c r="EJ33" s="34" t="s">
        <v>3633</v>
      </c>
      <c r="EM33" t="s">
        <v>3203</v>
      </c>
      <c r="EW33" s="34" t="s">
        <v>3633</v>
      </c>
      <c r="FF33" t="s">
        <v>3272</v>
      </c>
      <c r="FI33" s="34" t="s">
        <v>3633</v>
      </c>
      <c r="FJ33" t="s">
        <v>3607</v>
      </c>
      <c r="FM33" s="34" t="s">
        <v>3398</v>
      </c>
      <c r="FN33" s="34" t="s">
        <v>3473</v>
      </c>
      <c r="FU33" s="34" t="s">
        <v>3393</v>
      </c>
      <c r="FW33" s="34" t="s">
        <v>3473</v>
      </c>
      <c r="GA33" s="34" t="s">
        <v>3393</v>
      </c>
      <c r="GB33" s="34" t="s">
        <v>3498</v>
      </c>
      <c r="GR33" s="34" t="s">
        <v>3498</v>
      </c>
      <c r="GS33" t="s">
        <v>3334</v>
      </c>
      <c r="GU33" t="s">
        <v>3399</v>
      </c>
      <c r="GW33" s="34" t="s">
        <v>3505</v>
      </c>
      <c r="GZ33" t="s">
        <v>3276</v>
      </c>
      <c r="HB33" t="s">
        <v>3272</v>
      </c>
      <c r="HD33" t="s">
        <v>3203</v>
      </c>
      <c r="KL33" t="s">
        <v>639</v>
      </c>
      <c r="KM33" t="s">
        <v>3738</v>
      </c>
      <c r="KN33" t="s">
        <v>639</v>
      </c>
      <c r="KO33" t="s">
        <v>3738</v>
      </c>
      <c r="KP33" t="s">
        <v>639</v>
      </c>
      <c r="KQ33" t="s">
        <v>3738</v>
      </c>
      <c r="LV33" t="s">
        <v>3979</v>
      </c>
      <c r="LW33" t="s">
        <v>3976</v>
      </c>
      <c r="LX33" t="s">
        <v>3979</v>
      </c>
      <c r="LY33" t="s">
        <v>3976</v>
      </c>
      <c r="LZ33" t="s">
        <v>4057</v>
      </c>
      <c r="MA33" t="s">
        <v>5898</v>
      </c>
      <c r="MG33" t="s">
        <v>5899</v>
      </c>
      <c r="MJ33" t="s">
        <v>5900</v>
      </c>
      <c r="ML33" t="s">
        <v>5901</v>
      </c>
      <c r="MM33" t="s">
        <v>5902</v>
      </c>
      <c r="MN33" t="s">
        <v>5903</v>
      </c>
      <c r="MT33" t="s">
        <v>5904</v>
      </c>
      <c r="MU33" t="s">
        <v>4273</v>
      </c>
      <c r="MW33" t="s">
        <v>4223</v>
      </c>
      <c r="NA33" t="s">
        <v>5905</v>
      </c>
      <c r="NF33" t="s">
        <v>5906</v>
      </c>
      <c r="NK33" t="s">
        <v>5907</v>
      </c>
      <c r="NM33" t="s">
        <v>5908</v>
      </c>
      <c r="NQ33" t="s">
        <v>5909</v>
      </c>
      <c r="NR33" t="s">
        <v>5910</v>
      </c>
      <c r="NS33" t="s">
        <v>5911</v>
      </c>
      <c r="NU33" t="s">
        <v>5912</v>
      </c>
      <c r="NW33" t="s">
        <v>5898</v>
      </c>
      <c r="OC33" t="s">
        <v>5899</v>
      </c>
      <c r="OF33" t="s">
        <v>5900</v>
      </c>
      <c r="OH33" t="s">
        <v>5901</v>
      </c>
      <c r="OI33" t="s">
        <v>5902</v>
      </c>
      <c r="OJ33" t="s">
        <v>5903</v>
      </c>
      <c r="OP33" t="s">
        <v>5904</v>
      </c>
      <c r="OQ33" t="s">
        <v>4273</v>
      </c>
      <c r="OS33" t="s">
        <v>4223</v>
      </c>
      <c r="OW33" t="s">
        <v>5905</v>
      </c>
      <c r="PB33" t="s">
        <v>5906</v>
      </c>
      <c r="PG33" t="s">
        <v>5907</v>
      </c>
      <c r="PI33" t="s">
        <v>5908</v>
      </c>
      <c r="PM33" t="s">
        <v>5909</v>
      </c>
      <c r="PN33" t="s">
        <v>5910</v>
      </c>
      <c r="PO33" t="s">
        <v>5911</v>
      </c>
      <c r="PQ33" t="s">
        <v>5912</v>
      </c>
      <c r="QD33" t="s">
        <v>4220</v>
      </c>
      <c r="QE33" t="s">
        <v>4220</v>
      </c>
      <c r="QF33" t="s">
        <v>4220</v>
      </c>
      <c r="QG33" t="s">
        <v>4220</v>
      </c>
      <c r="QH33" t="s">
        <v>4220</v>
      </c>
      <c r="RE33" t="s">
        <v>4220</v>
      </c>
      <c r="RW33" t="s">
        <v>4634</v>
      </c>
      <c r="XI33" t="s">
        <v>4216</v>
      </c>
      <c r="XM33" t="s">
        <v>4771</v>
      </c>
      <c r="YY33" t="s">
        <v>4941</v>
      </c>
      <c r="YZ33" t="s">
        <v>4941</v>
      </c>
      <c r="ZA33" t="s">
        <v>4941</v>
      </c>
      <c r="ZB33" t="s">
        <v>4941</v>
      </c>
      <c r="ZC33" t="s">
        <v>4941</v>
      </c>
      <c r="AAU33" t="s">
        <v>3272</v>
      </c>
      <c r="AAW33" s="34" t="s">
        <v>3633</v>
      </c>
      <c r="ABB33" s="34" t="s">
        <v>3393</v>
      </c>
      <c r="ABC33" s="34" t="s">
        <v>3498</v>
      </c>
      <c r="ABD33" s="34" t="s">
        <v>3473</v>
      </c>
      <c r="ABH33" s="34" t="s">
        <v>3633</v>
      </c>
      <c r="ABI33" t="s">
        <v>3276</v>
      </c>
      <c r="ABJ33" s="34" t="s">
        <v>3498</v>
      </c>
      <c r="ABK33" t="s">
        <v>3607</v>
      </c>
      <c r="ABL33" s="34" t="s">
        <v>3393</v>
      </c>
      <c r="ABM33" s="34" t="s">
        <v>3393</v>
      </c>
      <c r="ABP33" s="34" t="s">
        <v>3505</v>
      </c>
      <c r="ABQ33" s="34" t="s">
        <v>3473</v>
      </c>
      <c r="ABW33" t="s">
        <v>3272</v>
      </c>
      <c r="ACC33" t="s">
        <v>3334</v>
      </c>
      <c r="ACF33" t="s">
        <v>3399</v>
      </c>
      <c r="ACG33" t="s">
        <v>3206</v>
      </c>
      <c r="ACH33" t="s">
        <v>3272</v>
      </c>
      <c r="ACM33" s="34" t="s">
        <v>3393</v>
      </c>
      <c r="ACN33" s="34" t="s">
        <v>3498</v>
      </c>
      <c r="ACO33" s="34" t="s">
        <v>3473</v>
      </c>
      <c r="ACS33" s="34" t="s">
        <v>3633</v>
      </c>
      <c r="ACT33" t="s">
        <v>3276</v>
      </c>
      <c r="ACU33" s="34" t="s">
        <v>3498</v>
      </c>
      <c r="ACV33" t="s">
        <v>3607</v>
      </c>
      <c r="ACW33" s="34" t="s">
        <v>3393</v>
      </c>
      <c r="ACX33" s="34" t="s">
        <v>3393</v>
      </c>
      <c r="ADA33" s="34" t="s">
        <v>3505</v>
      </c>
      <c r="ADB33" s="34" t="s">
        <v>3473</v>
      </c>
      <c r="ADH33" t="s">
        <v>3272</v>
      </c>
      <c r="ADN33" t="s">
        <v>3334</v>
      </c>
      <c r="ADQ33" t="s">
        <v>3399</v>
      </c>
      <c r="ADR33" s="34" t="s">
        <v>3633</v>
      </c>
      <c r="ADS33" t="s">
        <v>3206</v>
      </c>
      <c r="ADT33" s="34" t="s">
        <v>3492</v>
      </c>
      <c r="ADU33" s="34" t="s">
        <v>3492</v>
      </c>
      <c r="ADV33" s="34" t="s">
        <v>3492</v>
      </c>
      <c r="ADW33" s="34" t="s">
        <v>3500</v>
      </c>
      <c r="ADX33" s="34" t="s">
        <v>3494</v>
      </c>
      <c r="ADY33" t="s">
        <v>3282</v>
      </c>
      <c r="ADZ33" s="34" t="s">
        <v>3398</v>
      </c>
      <c r="AEA33" s="34" t="s">
        <v>3487</v>
      </c>
      <c r="AEC33" s="34" t="s">
        <v>3398</v>
      </c>
      <c r="AFY33" t="s">
        <v>3772</v>
      </c>
      <c r="AHA33" t="s">
        <v>2564</v>
      </c>
      <c r="AHB33" t="s">
        <v>2680</v>
      </c>
      <c r="AHC33" t="s">
        <v>2564</v>
      </c>
      <c r="AHD33" t="s">
        <v>2680</v>
      </c>
      <c r="AHE33" t="s">
        <v>2564</v>
      </c>
      <c r="AHF33" t="s">
        <v>2680</v>
      </c>
      <c r="AHG33" t="s">
        <v>2564</v>
      </c>
      <c r="AHH33" t="s">
        <v>2680</v>
      </c>
      <c r="AHI33" t="s">
        <v>2564</v>
      </c>
      <c r="AHJ33" t="s">
        <v>2680</v>
      </c>
    </row>
    <row r="34" spans="1:894" ht="12.75" customHeight="1" x14ac:dyDescent="0.2">
      <c r="A34" t="s">
        <v>5913</v>
      </c>
      <c r="B34" t="s">
        <v>5914</v>
      </c>
      <c r="L34" t="s">
        <v>3078</v>
      </c>
      <c r="N34" t="s">
        <v>3078</v>
      </c>
      <c r="P34" t="s">
        <v>3078</v>
      </c>
      <c r="R34" t="s">
        <v>3078</v>
      </c>
      <c r="T34" t="s">
        <v>3078</v>
      </c>
      <c r="CH34" t="s">
        <v>3284</v>
      </c>
      <c r="CK34" t="s">
        <v>3611</v>
      </c>
      <c r="CO34" s="34" t="s">
        <v>3403</v>
      </c>
      <c r="CP34" s="34" t="s">
        <v>3478</v>
      </c>
      <c r="CV34" s="34" t="s">
        <v>3398</v>
      </c>
      <c r="CX34" s="34" t="s">
        <v>3478</v>
      </c>
      <c r="DB34" s="34" t="s">
        <v>3398</v>
      </c>
      <c r="DC34" s="34" t="s">
        <v>3500</v>
      </c>
      <c r="DS34" s="34" t="s">
        <v>3500</v>
      </c>
      <c r="DT34" t="s">
        <v>3341</v>
      </c>
      <c r="DV34" t="s">
        <v>3404</v>
      </c>
      <c r="DX34" s="34" t="s">
        <v>3507</v>
      </c>
      <c r="EB34" t="s">
        <v>3288</v>
      </c>
      <c r="EE34" t="s">
        <v>3284</v>
      </c>
      <c r="EM34" t="s">
        <v>3204</v>
      </c>
      <c r="FF34" t="s">
        <v>3284</v>
      </c>
      <c r="FJ34" t="s">
        <v>3611</v>
      </c>
      <c r="FM34" s="34" t="s">
        <v>3403</v>
      </c>
      <c r="FN34" s="34" t="s">
        <v>3478</v>
      </c>
      <c r="FU34" s="34" t="s">
        <v>3398</v>
      </c>
      <c r="FW34" s="34" t="s">
        <v>3478</v>
      </c>
      <c r="GA34" s="34" t="s">
        <v>3398</v>
      </c>
      <c r="GB34" s="34" t="s">
        <v>3500</v>
      </c>
      <c r="GR34" s="34" t="s">
        <v>3500</v>
      </c>
      <c r="GS34" t="s">
        <v>3341</v>
      </c>
      <c r="GU34" t="s">
        <v>3404</v>
      </c>
      <c r="GW34" s="34" t="s">
        <v>3507</v>
      </c>
      <c r="GZ34" t="s">
        <v>3288</v>
      </c>
      <c r="HB34" t="s">
        <v>3284</v>
      </c>
      <c r="HD34" t="s">
        <v>3204</v>
      </c>
      <c r="KL34" t="s">
        <v>3731</v>
      </c>
      <c r="KM34" t="s">
        <v>3739</v>
      </c>
      <c r="KN34" t="s">
        <v>3731</v>
      </c>
      <c r="KO34" t="s">
        <v>3739</v>
      </c>
      <c r="KP34" t="s">
        <v>3731</v>
      </c>
      <c r="KQ34" t="s">
        <v>3739</v>
      </c>
      <c r="LV34" t="s">
        <v>3980</v>
      </c>
      <c r="LW34" t="s">
        <v>4015</v>
      </c>
      <c r="LX34" t="s">
        <v>3980</v>
      </c>
      <c r="LY34" t="s">
        <v>4015</v>
      </c>
      <c r="LZ34" t="s">
        <v>4058</v>
      </c>
      <c r="MA34" t="s">
        <v>5915</v>
      </c>
      <c r="MG34" t="s">
        <v>5916</v>
      </c>
      <c r="MJ34" t="s">
        <v>5917</v>
      </c>
      <c r="ML34" t="s">
        <v>5918</v>
      </c>
      <c r="MM34" t="s">
        <v>5919</v>
      </c>
      <c r="MN34" t="s">
        <v>5920</v>
      </c>
      <c r="MT34" t="s">
        <v>5921</v>
      </c>
      <c r="MU34" t="s">
        <v>5309</v>
      </c>
      <c r="MW34" t="s">
        <v>4224</v>
      </c>
      <c r="NA34" t="s">
        <v>5922</v>
      </c>
      <c r="NF34" t="s">
        <v>5923</v>
      </c>
      <c r="NK34" t="s">
        <v>5924</v>
      </c>
      <c r="NM34" t="s">
        <v>5925</v>
      </c>
      <c r="NQ34" t="s">
        <v>5926</v>
      </c>
      <c r="NR34" t="s">
        <v>5927</v>
      </c>
      <c r="NS34" t="s">
        <v>5928</v>
      </c>
      <c r="NU34" t="s">
        <v>5929</v>
      </c>
      <c r="NW34" t="s">
        <v>5915</v>
      </c>
      <c r="OC34" t="s">
        <v>5916</v>
      </c>
      <c r="OF34" t="s">
        <v>5917</v>
      </c>
      <c r="OH34" t="s">
        <v>5918</v>
      </c>
      <c r="OI34" t="s">
        <v>5919</v>
      </c>
      <c r="OJ34" t="s">
        <v>5920</v>
      </c>
      <c r="OP34" t="s">
        <v>5921</v>
      </c>
      <c r="OQ34" t="s">
        <v>5309</v>
      </c>
      <c r="OS34" t="s">
        <v>4224</v>
      </c>
      <c r="OW34" t="s">
        <v>5922</v>
      </c>
      <c r="PB34" t="s">
        <v>5923</v>
      </c>
      <c r="PG34" t="s">
        <v>5924</v>
      </c>
      <c r="PI34" t="s">
        <v>5925</v>
      </c>
      <c r="PM34" t="s">
        <v>5926</v>
      </c>
      <c r="PN34" t="s">
        <v>5927</v>
      </c>
      <c r="PO34" t="s">
        <v>5928</v>
      </c>
      <c r="PQ34" t="s">
        <v>5929</v>
      </c>
      <c r="QD34" t="s">
        <v>4221</v>
      </c>
      <c r="QE34" t="s">
        <v>4221</v>
      </c>
      <c r="QF34" t="s">
        <v>4221</v>
      </c>
      <c r="QG34" t="s">
        <v>4221</v>
      </c>
      <c r="QH34" t="s">
        <v>4221</v>
      </c>
      <c r="RE34" t="s">
        <v>4221</v>
      </c>
      <c r="RW34" t="s">
        <v>4635</v>
      </c>
      <c r="XI34" t="s">
        <v>4217</v>
      </c>
      <c r="XM34" t="s">
        <v>4772</v>
      </c>
      <c r="YY34" t="s">
        <v>4942</v>
      </c>
      <c r="YZ34" t="s">
        <v>4942</v>
      </c>
      <c r="ZA34" t="s">
        <v>4942</v>
      </c>
      <c r="ZB34" t="s">
        <v>4942</v>
      </c>
      <c r="ZC34" t="s">
        <v>4942</v>
      </c>
      <c r="AAU34" t="s">
        <v>3284</v>
      </c>
      <c r="ABB34" s="34" t="s">
        <v>3398</v>
      </c>
      <c r="ABC34" s="34" t="s">
        <v>3500</v>
      </c>
      <c r="ABD34" s="34" t="s">
        <v>3478</v>
      </c>
      <c r="ABI34" t="s">
        <v>3288</v>
      </c>
      <c r="ABJ34" s="34" t="s">
        <v>3500</v>
      </c>
      <c r="ABK34" t="s">
        <v>3611</v>
      </c>
      <c r="ABL34" s="34" t="s">
        <v>3398</v>
      </c>
      <c r="ABM34" s="34" t="s">
        <v>3398</v>
      </c>
      <c r="ABP34" s="34" t="s">
        <v>3507</v>
      </c>
      <c r="ABQ34" s="34" t="s">
        <v>3478</v>
      </c>
      <c r="ABW34" t="s">
        <v>3284</v>
      </c>
      <c r="ACC34" t="s">
        <v>3341</v>
      </c>
      <c r="ACF34" t="s">
        <v>3404</v>
      </c>
      <c r="ACG34" s="34" t="s">
        <v>3207</v>
      </c>
      <c r="ACH34" t="s">
        <v>3284</v>
      </c>
      <c r="ACM34" s="34" t="s">
        <v>3398</v>
      </c>
      <c r="ACN34" s="34" t="s">
        <v>3500</v>
      </c>
      <c r="ACO34" s="34" t="s">
        <v>3478</v>
      </c>
      <c r="ACT34" t="s">
        <v>3288</v>
      </c>
      <c r="ACU34" s="34" t="s">
        <v>3500</v>
      </c>
      <c r="ACV34" t="s">
        <v>3611</v>
      </c>
      <c r="ACW34" s="34" t="s">
        <v>3398</v>
      </c>
      <c r="ACX34" s="34" t="s">
        <v>3398</v>
      </c>
      <c r="ADA34" s="34" t="s">
        <v>3507</v>
      </c>
      <c r="ADB34" s="34" t="s">
        <v>3478</v>
      </c>
      <c r="ADH34" t="s">
        <v>3284</v>
      </c>
      <c r="ADN34" t="s">
        <v>3341</v>
      </c>
      <c r="ADQ34" t="s">
        <v>3404</v>
      </c>
      <c r="ADS34" s="34" t="s">
        <v>3207</v>
      </c>
      <c r="ADT34" s="34" t="s">
        <v>3493</v>
      </c>
      <c r="ADU34" s="34" t="s">
        <v>3493</v>
      </c>
      <c r="ADV34" s="34" t="s">
        <v>3493</v>
      </c>
      <c r="ADW34" s="34" t="s">
        <v>4494</v>
      </c>
      <c r="ADX34" s="34" t="s">
        <v>3495</v>
      </c>
      <c r="ADY34" t="s">
        <v>3283</v>
      </c>
      <c r="ADZ34" s="34" t="s">
        <v>3403</v>
      </c>
      <c r="AEA34" s="34" t="s">
        <v>1109</v>
      </c>
      <c r="AEC34" s="34" t="s">
        <v>3403</v>
      </c>
      <c r="AFY34" t="s">
        <v>3773</v>
      </c>
      <c r="AHA34" t="s">
        <v>2565</v>
      </c>
      <c r="AHB34" t="s">
        <v>2681</v>
      </c>
      <c r="AHC34" t="s">
        <v>2565</v>
      </c>
      <c r="AHD34" t="s">
        <v>2681</v>
      </c>
      <c r="AHE34" t="s">
        <v>2565</v>
      </c>
      <c r="AHF34" t="s">
        <v>2681</v>
      </c>
      <c r="AHG34" t="s">
        <v>2565</v>
      </c>
      <c r="AHH34" t="s">
        <v>2681</v>
      </c>
      <c r="AHI34" t="s">
        <v>2565</v>
      </c>
      <c r="AHJ34" t="s">
        <v>2681</v>
      </c>
    </row>
    <row r="35" spans="1:894" ht="12.75" customHeight="1" x14ac:dyDescent="0.2">
      <c r="A35" t="s">
        <v>5930</v>
      </c>
      <c r="B35" t="s">
        <v>5931</v>
      </c>
      <c r="L35" t="s">
        <v>3109</v>
      </c>
      <c r="N35" t="s">
        <v>3109</v>
      </c>
      <c r="P35" t="s">
        <v>3109</v>
      </c>
      <c r="R35" t="s">
        <v>3109</v>
      </c>
      <c r="T35" t="s">
        <v>3109</v>
      </c>
      <c r="CH35" t="s">
        <v>3641</v>
      </c>
      <c r="CK35" s="34" t="s">
        <v>3612</v>
      </c>
      <c r="CO35" s="34" t="s">
        <v>3409</v>
      </c>
      <c r="CP35" s="34" t="s">
        <v>3481</v>
      </c>
      <c r="CV35" s="34" t="s">
        <v>3403</v>
      </c>
      <c r="CX35" s="34" t="s">
        <v>3481</v>
      </c>
      <c r="DB35" s="34" t="s">
        <v>3403</v>
      </c>
      <c r="DC35" t="s">
        <v>3502</v>
      </c>
      <c r="DS35" t="s">
        <v>3502</v>
      </c>
      <c r="DV35" t="s">
        <v>3410</v>
      </c>
      <c r="DX35" t="s">
        <v>3510</v>
      </c>
      <c r="EB35" t="s">
        <v>3295</v>
      </c>
      <c r="EM35" t="s">
        <v>3205</v>
      </c>
      <c r="FF35" t="s">
        <v>3641</v>
      </c>
      <c r="FJ35" s="34" t="s">
        <v>3612</v>
      </c>
      <c r="FM35" s="34" t="s">
        <v>3409</v>
      </c>
      <c r="FN35" s="34" t="s">
        <v>3481</v>
      </c>
      <c r="FU35" s="34" t="s">
        <v>3403</v>
      </c>
      <c r="FW35" s="34" t="s">
        <v>3481</v>
      </c>
      <c r="GA35" s="34" t="s">
        <v>3403</v>
      </c>
      <c r="GB35" t="s">
        <v>3502</v>
      </c>
      <c r="GR35" t="s">
        <v>3502</v>
      </c>
      <c r="GU35" t="s">
        <v>3410</v>
      </c>
      <c r="GW35" t="s">
        <v>3510</v>
      </c>
      <c r="GZ35" t="s">
        <v>3295</v>
      </c>
      <c r="HD35" t="s">
        <v>3205</v>
      </c>
      <c r="KL35" t="s">
        <v>3732</v>
      </c>
      <c r="KM35" t="s">
        <v>3741</v>
      </c>
      <c r="KN35" t="s">
        <v>3732</v>
      </c>
      <c r="KO35" t="s">
        <v>3741</v>
      </c>
      <c r="KP35" t="s">
        <v>3732</v>
      </c>
      <c r="KQ35" t="s">
        <v>3741</v>
      </c>
      <c r="LV35" t="s">
        <v>3981</v>
      </c>
      <c r="LW35" t="s">
        <v>3978</v>
      </c>
      <c r="LX35" t="s">
        <v>3981</v>
      </c>
      <c r="LY35" t="s">
        <v>3978</v>
      </c>
      <c r="LZ35" t="s">
        <v>4059</v>
      </c>
      <c r="MA35" t="s">
        <v>5932</v>
      </c>
      <c r="MG35" t="s">
        <v>5933</v>
      </c>
      <c r="MJ35" t="s">
        <v>5934</v>
      </c>
      <c r="ML35" t="s">
        <v>5935</v>
      </c>
      <c r="MM35" t="s">
        <v>5936</v>
      </c>
      <c r="MN35" t="s">
        <v>5937</v>
      </c>
      <c r="MT35" t="s">
        <v>5938</v>
      </c>
      <c r="MU35" t="s">
        <v>4290</v>
      </c>
      <c r="MW35" t="s">
        <v>4225</v>
      </c>
      <c r="NA35" t="s">
        <v>5939</v>
      </c>
      <c r="NF35" t="s">
        <v>5940</v>
      </c>
      <c r="NK35" t="s">
        <v>5941</v>
      </c>
      <c r="NM35" t="s">
        <v>5942</v>
      </c>
      <c r="NQ35" t="s">
        <v>5943</v>
      </c>
      <c r="NR35" t="s">
        <v>5944</v>
      </c>
      <c r="NS35" t="s">
        <v>5945</v>
      </c>
      <c r="NU35" t="s">
        <v>5946</v>
      </c>
      <c r="NW35" t="s">
        <v>5932</v>
      </c>
      <c r="OC35" t="s">
        <v>5933</v>
      </c>
      <c r="OF35" t="s">
        <v>5934</v>
      </c>
      <c r="OH35" t="s">
        <v>5935</v>
      </c>
      <c r="OI35" t="s">
        <v>5936</v>
      </c>
      <c r="OJ35" t="s">
        <v>5937</v>
      </c>
      <c r="OP35" t="s">
        <v>5938</v>
      </c>
      <c r="OQ35" t="s">
        <v>4290</v>
      </c>
      <c r="OS35" t="s">
        <v>4225</v>
      </c>
      <c r="OW35" t="s">
        <v>5939</v>
      </c>
      <c r="PB35" t="s">
        <v>5940</v>
      </c>
      <c r="PG35" t="s">
        <v>5941</v>
      </c>
      <c r="PI35" t="s">
        <v>5942</v>
      </c>
      <c r="PM35" t="s">
        <v>5943</v>
      </c>
      <c r="PN35" t="s">
        <v>5944</v>
      </c>
      <c r="PO35" t="s">
        <v>5945</v>
      </c>
      <c r="PQ35" t="s">
        <v>5946</v>
      </c>
      <c r="QD35" t="s">
        <v>4222</v>
      </c>
      <c r="QE35" t="s">
        <v>4222</v>
      </c>
      <c r="QF35" t="s">
        <v>4222</v>
      </c>
      <c r="QG35" t="s">
        <v>4222</v>
      </c>
      <c r="QH35" t="s">
        <v>4222</v>
      </c>
      <c r="RE35" t="s">
        <v>4222</v>
      </c>
      <c r="RW35" t="s">
        <v>4636</v>
      </c>
      <c r="XI35" t="s">
        <v>4218</v>
      </c>
      <c r="XM35" t="s">
        <v>4773</v>
      </c>
      <c r="YY35" t="s">
        <v>4943</v>
      </c>
      <c r="YZ35" t="s">
        <v>4943</v>
      </c>
      <c r="ZA35" t="s">
        <v>4943</v>
      </c>
      <c r="ZB35" t="s">
        <v>4943</v>
      </c>
      <c r="ZC35" t="s">
        <v>4943</v>
      </c>
      <c r="ABB35" s="34" t="s">
        <v>3403</v>
      </c>
      <c r="ABC35" t="s">
        <v>3502</v>
      </c>
      <c r="ABD35" s="34" t="s">
        <v>3481</v>
      </c>
      <c r="ABI35" t="s">
        <v>3295</v>
      </c>
      <c r="ABJ35" t="s">
        <v>3502</v>
      </c>
      <c r="ABK35" s="34" t="s">
        <v>3612</v>
      </c>
      <c r="ABL35" s="34" t="s">
        <v>3403</v>
      </c>
      <c r="ABM35" s="34" t="s">
        <v>3403</v>
      </c>
      <c r="ABQ35" s="34" t="s">
        <v>3481</v>
      </c>
      <c r="ABW35" t="s">
        <v>3641</v>
      </c>
      <c r="ACF35" t="s">
        <v>3410</v>
      </c>
      <c r="ACG35" t="s">
        <v>3208</v>
      </c>
      <c r="ACM35" s="34" t="s">
        <v>3403</v>
      </c>
      <c r="ACN35" t="s">
        <v>3502</v>
      </c>
      <c r="ACO35" s="34" t="s">
        <v>3481</v>
      </c>
      <c r="ACT35" t="s">
        <v>3295</v>
      </c>
      <c r="ACU35" t="s">
        <v>3502</v>
      </c>
      <c r="ACV35" s="34" t="s">
        <v>3612</v>
      </c>
      <c r="ACW35" s="34" t="s">
        <v>3403</v>
      </c>
      <c r="ACX35" s="34" t="s">
        <v>3403</v>
      </c>
      <c r="ADB35" s="34" t="s">
        <v>3481</v>
      </c>
      <c r="ADH35" t="s">
        <v>3641</v>
      </c>
      <c r="ADQ35" t="s">
        <v>3410</v>
      </c>
      <c r="ADS35" t="s">
        <v>3208</v>
      </c>
      <c r="ADT35" s="34" t="s">
        <v>3494</v>
      </c>
      <c r="ADU35" s="34" t="s">
        <v>3494</v>
      </c>
      <c r="ADV35" s="34" t="s">
        <v>3494</v>
      </c>
      <c r="ADW35" s="34" t="s">
        <v>3504</v>
      </c>
      <c r="ADX35" s="34" t="s">
        <v>4493</v>
      </c>
      <c r="ADY35" t="s">
        <v>3284</v>
      </c>
      <c r="ADZ35" s="34" t="s">
        <v>3409</v>
      </c>
      <c r="AEA35" s="34" t="s">
        <v>3492</v>
      </c>
      <c r="AEC35" s="34" t="s">
        <v>3409</v>
      </c>
      <c r="AHA35" t="s">
        <v>2566</v>
      </c>
      <c r="AHB35" t="s">
        <v>2682</v>
      </c>
      <c r="AHC35" t="s">
        <v>2566</v>
      </c>
      <c r="AHD35" t="s">
        <v>2682</v>
      </c>
      <c r="AHE35" t="s">
        <v>2566</v>
      </c>
      <c r="AHF35" t="s">
        <v>2682</v>
      </c>
      <c r="AHG35" t="s">
        <v>2566</v>
      </c>
      <c r="AHH35" t="s">
        <v>2682</v>
      </c>
      <c r="AHI35" t="s">
        <v>2566</v>
      </c>
      <c r="AHJ35" t="s">
        <v>2682</v>
      </c>
    </row>
    <row r="36" spans="1:894" ht="12.75" customHeight="1" x14ac:dyDescent="0.2">
      <c r="A36" t="s">
        <v>5947</v>
      </c>
      <c r="B36" t="s">
        <v>5948</v>
      </c>
      <c r="L36" t="s">
        <v>3079</v>
      </c>
      <c r="N36" t="s">
        <v>3079</v>
      </c>
      <c r="P36" t="s">
        <v>3079</v>
      </c>
      <c r="R36" t="s">
        <v>3079</v>
      </c>
      <c r="T36" t="s">
        <v>3079</v>
      </c>
      <c r="CH36" t="s">
        <v>3183</v>
      </c>
      <c r="CK36" s="34" t="s">
        <v>3614</v>
      </c>
      <c r="CO36" s="34" t="s">
        <v>989</v>
      </c>
      <c r="CP36" s="34" t="s">
        <v>3483</v>
      </c>
      <c r="CV36" s="34" t="s">
        <v>3409</v>
      </c>
      <c r="CX36" s="34" t="s">
        <v>3483</v>
      </c>
      <c r="DB36" s="34" t="s">
        <v>3409</v>
      </c>
      <c r="DC36" s="34" t="s">
        <v>3505</v>
      </c>
      <c r="DS36" s="34" t="s">
        <v>3505</v>
      </c>
      <c r="DV36" t="s">
        <v>3414</v>
      </c>
      <c r="EB36" t="s">
        <v>3303</v>
      </c>
      <c r="EM36" t="s">
        <v>3206</v>
      </c>
      <c r="FF36" t="s">
        <v>3183</v>
      </c>
      <c r="FJ36" s="34" t="s">
        <v>3614</v>
      </c>
      <c r="FM36" s="34" t="s">
        <v>989</v>
      </c>
      <c r="FN36" s="34" t="s">
        <v>3483</v>
      </c>
      <c r="FU36" s="34" t="s">
        <v>3409</v>
      </c>
      <c r="FW36" s="34" t="s">
        <v>3483</v>
      </c>
      <c r="GA36" s="34" t="s">
        <v>3409</v>
      </c>
      <c r="GB36" s="34" t="s">
        <v>3505</v>
      </c>
      <c r="GR36" s="34" t="s">
        <v>3505</v>
      </c>
      <c r="GU36" t="s">
        <v>3414</v>
      </c>
      <c r="GZ36" t="s">
        <v>3303</v>
      </c>
      <c r="HD36" t="s">
        <v>3206</v>
      </c>
      <c r="KL36" t="s">
        <v>3733</v>
      </c>
      <c r="KN36" t="s">
        <v>3733</v>
      </c>
      <c r="KP36" t="s">
        <v>3733</v>
      </c>
      <c r="LV36" t="s">
        <v>3982</v>
      </c>
      <c r="LW36" t="s">
        <v>3979</v>
      </c>
      <c r="LX36" t="s">
        <v>3982</v>
      </c>
      <c r="LY36" t="s">
        <v>3979</v>
      </c>
      <c r="LZ36" t="s">
        <v>4060</v>
      </c>
      <c r="MA36" t="s">
        <v>5949</v>
      </c>
      <c r="MG36" t="s">
        <v>5950</v>
      </c>
      <c r="MJ36" t="s">
        <v>5951</v>
      </c>
      <c r="ML36" t="s">
        <v>5952</v>
      </c>
      <c r="MM36" t="s">
        <v>5953</v>
      </c>
      <c r="MN36" t="s">
        <v>5954</v>
      </c>
      <c r="MT36" t="s">
        <v>5955</v>
      </c>
      <c r="MU36" t="s">
        <v>4291</v>
      </c>
      <c r="MW36" t="s">
        <v>4226</v>
      </c>
      <c r="NA36" t="s">
        <v>5956</v>
      </c>
      <c r="NF36" t="s">
        <v>5957</v>
      </c>
      <c r="NK36" t="s">
        <v>5958</v>
      </c>
      <c r="NM36" t="s">
        <v>5959</v>
      </c>
      <c r="NQ36" t="s">
        <v>5960</v>
      </c>
      <c r="NR36" t="s">
        <v>5961</v>
      </c>
      <c r="NS36" t="s">
        <v>5962</v>
      </c>
      <c r="NU36" t="s">
        <v>5963</v>
      </c>
      <c r="NW36" t="s">
        <v>5949</v>
      </c>
      <c r="OC36" t="s">
        <v>5950</v>
      </c>
      <c r="OF36" t="s">
        <v>5951</v>
      </c>
      <c r="OH36" t="s">
        <v>5952</v>
      </c>
      <c r="OI36" t="s">
        <v>5953</v>
      </c>
      <c r="OJ36" t="s">
        <v>5954</v>
      </c>
      <c r="OP36" t="s">
        <v>5955</v>
      </c>
      <c r="OQ36" t="s">
        <v>4291</v>
      </c>
      <c r="OS36" t="s">
        <v>4226</v>
      </c>
      <c r="OW36" t="s">
        <v>5956</v>
      </c>
      <c r="PB36" t="s">
        <v>5957</v>
      </c>
      <c r="PG36" t="s">
        <v>5958</v>
      </c>
      <c r="PI36" t="s">
        <v>5959</v>
      </c>
      <c r="PM36" t="s">
        <v>5960</v>
      </c>
      <c r="PN36" t="s">
        <v>5961</v>
      </c>
      <c r="PO36" t="s">
        <v>5962</v>
      </c>
      <c r="PQ36" t="s">
        <v>5963</v>
      </c>
      <c r="QD36" t="s">
        <v>4223</v>
      </c>
      <c r="QE36" t="s">
        <v>4223</v>
      </c>
      <c r="QF36" t="s">
        <v>4223</v>
      </c>
      <c r="QG36" t="s">
        <v>4223</v>
      </c>
      <c r="QH36" t="s">
        <v>4223</v>
      </c>
      <c r="RE36" t="s">
        <v>4223</v>
      </c>
      <c r="RW36" t="s">
        <v>4637</v>
      </c>
      <c r="XI36" t="s">
        <v>4219</v>
      </c>
      <c r="XM36" t="s">
        <v>4774</v>
      </c>
      <c r="YY36" t="s">
        <v>4944</v>
      </c>
      <c r="YZ36" t="s">
        <v>4944</v>
      </c>
      <c r="ZA36" t="s">
        <v>4944</v>
      </c>
      <c r="ZB36" t="s">
        <v>4944</v>
      </c>
      <c r="ZC36" t="s">
        <v>4944</v>
      </c>
      <c r="ABB36" s="34" t="s">
        <v>3409</v>
      </c>
      <c r="ABC36" s="34" t="s">
        <v>3505</v>
      </c>
      <c r="ABD36" s="34" t="s">
        <v>3483</v>
      </c>
      <c r="ABI36" t="s">
        <v>3303</v>
      </c>
      <c r="ABJ36" s="34" t="s">
        <v>3505</v>
      </c>
      <c r="ABK36" s="34" t="s">
        <v>3614</v>
      </c>
      <c r="ABL36" s="34" t="s">
        <v>3409</v>
      </c>
      <c r="ABM36" s="34" t="s">
        <v>3409</v>
      </c>
      <c r="ABQ36" s="34" t="s">
        <v>3483</v>
      </c>
      <c r="ABW36" t="s">
        <v>3183</v>
      </c>
      <c r="ACF36" t="s">
        <v>3414</v>
      </c>
      <c r="ACG36" t="s">
        <v>3209</v>
      </c>
      <c r="ACM36" s="34" t="s">
        <v>3409</v>
      </c>
      <c r="ACN36" s="34" t="s">
        <v>3505</v>
      </c>
      <c r="ACO36" s="34" t="s">
        <v>3483</v>
      </c>
      <c r="ACT36" t="s">
        <v>3303</v>
      </c>
      <c r="ACU36" s="34" t="s">
        <v>3505</v>
      </c>
      <c r="ACV36" s="34" t="s">
        <v>3614</v>
      </c>
      <c r="ACW36" s="34" t="s">
        <v>3409</v>
      </c>
      <c r="ACX36" s="34" t="s">
        <v>3409</v>
      </c>
      <c r="ADB36" s="34" t="s">
        <v>3483</v>
      </c>
      <c r="ADH36" t="s">
        <v>3183</v>
      </c>
      <c r="ADQ36" t="s">
        <v>3414</v>
      </c>
      <c r="ADS36" t="s">
        <v>3209</v>
      </c>
      <c r="ADT36" s="34" t="s">
        <v>3495</v>
      </c>
      <c r="ADU36" s="34" t="s">
        <v>3495</v>
      </c>
      <c r="ADV36" s="34" t="s">
        <v>3495</v>
      </c>
      <c r="ADW36" s="34" t="s">
        <v>3505</v>
      </c>
      <c r="ADX36" s="34" t="s">
        <v>3498</v>
      </c>
      <c r="ADY36" t="s">
        <v>3294</v>
      </c>
      <c r="ADZ36" s="34" t="s">
        <v>989</v>
      </c>
      <c r="AEA36" s="34" t="s">
        <v>3493</v>
      </c>
      <c r="AEC36" s="34" t="s">
        <v>989</v>
      </c>
      <c r="AHA36" t="s">
        <v>2567</v>
      </c>
      <c r="AHB36" t="s">
        <v>2683</v>
      </c>
      <c r="AHC36" t="s">
        <v>2567</v>
      </c>
      <c r="AHD36" t="s">
        <v>2683</v>
      </c>
      <c r="AHE36" t="s">
        <v>2567</v>
      </c>
      <c r="AHF36" t="s">
        <v>2683</v>
      </c>
      <c r="AHG36" t="s">
        <v>2567</v>
      </c>
      <c r="AHH36" t="s">
        <v>2683</v>
      </c>
      <c r="AHI36" t="s">
        <v>2567</v>
      </c>
      <c r="AHJ36" t="s">
        <v>2683</v>
      </c>
    </row>
    <row r="37" spans="1:894" ht="12.75" customHeight="1" x14ac:dyDescent="0.2">
      <c r="A37" t="s">
        <v>5964</v>
      </c>
      <c r="B37" t="s">
        <v>5964</v>
      </c>
      <c r="L37" t="s">
        <v>3110</v>
      </c>
      <c r="N37" t="s">
        <v>3110</v>
      </c>
      <c r="P37" t="s">
        <v>3110</v>
      </c>
      <c r="R37" t="s">
        <v>3110</v>
      </c>
      <c r="T37" t="s">
        <v>3110</v>
      </c>
      <c r="CH37" t="s">
        <v>3188</v>
      </c>
      <c r="CK37" t="s">
        <v>3616</v>
      </c>
      <c r="CO37" s="34" t="s">
        <v>3418</v>
      </c>
      <c r="CP37" s="34" t="s">
        <v>3485</v>
      </c>
      <c r="CV37" s="34" t="s">
        <v>989</v>
      </c>
      <c r="CX37" s="34" t="s">
        <v>3485</v>
      </c>
      <c r="DB37" s="34" t="s">
        <v>989</v>
      </c>
      <c r="DC37" s="34" t="s">
        <v>3507</v>
      </c>
      <c r="DS37" s="34" t="s">
        <v>3507</v>
      </c>
      <c r="DV37" t="s">
        <v>3419</v>
      </c>
      <c r="EB37" t="s">
        <v>3311</v>
      </c>
      <c r="EM37" s="34" t="s">
        <v>3207</v>
      </c>
      <c r="FF37" t="s">
        <v>3188</v>
      </c>
      <c r="FJ37" t="s">
        <v>3616</v>
      </c>
      <c r="FM37" s="34" t="s">
        <v>3418</v>
      </c>
      <c r="FN37" s="34" t="s">
        <v>3485</v>
      </c>
      <c r="FU37" s="34" t="s">
        <v>989</v>
      </c>
      <c r="FW37" s="34" t="s">
        <v>3485</v>
      </c>
      <c r="GA37" s="34" t="s">
        <v>989</v>
      </c>
      <c r="GB37" s="34" t="s">
        <v>3507</v>
      </c>
      <c r="GR37" s="34" t="s">
        <v>3507</v>
      </c>
      <c r="GU37" t="s">
        <v>3419</v>
      </c>
      <c r="GZ37" t="s">
        <v>3311</v>
      </c>
      <c r="HD37" s="34" t="s">
        <v>3207</v>
      </c>
      <c r="KL37" t="s">
        <v>3734</v>
      </c>
      <c r="KN37" t="s">
        <v>3734</v>
      </c>
      <c r="KP37" t="s">
        <v>3734</v>
      </c>
      <c r="LV37" t="s">
        <v>3983</v>
      </c>
      <c r="LW37" t="s">
        <v>3980</v>
      </c>
      <c r="LX37" t="s">
        <v>3983</v>
      </c>
      <c r="LY37" t="s">
        <v>3980</v>
      </c>
      <c r="LZ37" t="s">
        <v>4061</v>
      </c>
      <c r="MA37" t="s">
        <v>5965</v>
      </c>
      <c r="MG37" t="s">
        <v>5966</v>
      </c>
      <c r="MJ37" t="s">
        <v>5967</v>
      </c>
      <c r="ML37" t="s">
        <v>5968</v>
      </c>
      <c r="MM37" t="s">
        <v>5969</v>
      </c>
      <c r="MN37" t="s">
        <v>5970</v>
      </c>
      <c r="MT37" t="s">
        <v>5971</v>
      </c>
      <c r="MU37" t="s">
        <v>4315</v>
      </c>
      <c r="MW37" t="s">
        <v>4227</v>
      </c>
      <c r="NA37" t="s">
        <v>5972</v>
      </c>
      <c r="NF37" t="s">
        <v>5973</v>
      </c>
      <c r="NK37" t="s">
        <v>5974</v>
      </c>
      <c r="NM37" t="s">
        <v>5975</v>
      </c>
      <c r="NQ37" t="s">
        <v>5976</v>
      </c>
      <c r="NR37" t="s">
        <v>5977</v>
      </c>
      <c r="NS37" t="s">
        <v>5978</v>
      </c>
      <c r="NU37" t="s">
        <v>5979</v>
      </c>
      <c r="NW37" t="s">
        <v>5965</v>
      </c>
      <c r="OC37" t="s">
        <v>5966</v>
      </c>
      <c r="OF37" t="s">
        <v>5967</v>
      </c>
      <c r="OH37" t="s">
        <v>5968</v>
      </c>
      <c r="OI37" t="s">
        <v>5969</v>
      </c>
      <c r="OJ37" t="s">
        <v>5970</v>
      </c>
      <c r="OP37" t="s">
        <v>5971</v>
      </c>
      <c r="OQ37" t="s">
        <v>4315</v>
      </c>
      <c r="OS37" t="s">
        <v>4227</v>
      </c>
      <c r="OW37" t="s">
        <v>5972</v>
      </c>
      <c r="PB37" t="s">
        <v>5973</v>
      </c>
      <c r="PG37" t="s">
        <v>5974</v>
      </c>
      <c r="PI37" t="s">
        <v>5975</v>
      </c>
      <c r="PM37" t="s">
        <v>5976</v>
      </c>
      <c r="PN37" t="s">
        <v>5977</v>
      </c>
      <c r="PO37" t="s">
        <v>5978</v>
      </c>
      <c r="PQ37" t="s">
        <v>5979</v>
      </c>
      <c r="QD37" t="s">
        <v>4224</v>
      </c>
      <c r="QE37" t="s">
        <v>4224</v>
      </c>
      <c r="QF37" t="s">
        <v>4224</v>
      </c>
      <c r="QG37" t="s">
        <v>4224</v>
      </c>
      <c r="QH37" t="s">
        <v>4224</v>
      </c>
      <c r="RE37" t="s">
        <v>4224</v>
      </c>
      <c r="RW37" t="s">
        <v>4638</v>
      </c>
      <c r="XI37" t="s">
        <v>4220</v>
      </c>
      <c r="XM37" t="s">
        <v>4775</v>
      </c>
      <c r="YY37" t="s">
        <v>1214</v>
      </c>
      <c r="YZ37" t="s">
        <v>1214</v>
      </c>
      <c r="ZA37" t="s">
        <v>1214</v>
      </c>
      <c r="ZB37" t="s">
        <v>1214</v>
      </c>
      <c r="ZC37" t="s">
        <v>1214</v>
      </c>
      <c r="ABB37" s="34" t="s">
        <v>989</v>
      </c>
      <c r="ABC37" s="34" t="s">
        <v>3507</v>
      </c>
      <c r="ABD37" s="34" t="s">
        <v>3485</v>
      </c>
      <c r="ABI37" t="s">
        <v>3311</v>
      </c>
      <c r="ABJ37" s="34" t="s">
        <v>3507</v>
      </c>
      <c r="ABK37" t="s">
        <v>3616</v>
      </c>
      <c r="ABL37" s="34" t="s">
        <v>989</v>
      </c>
      <c r="ABM37" s="34" t="s">
        <v>989</v>
      </c>
      <c r="ABQ37" s="34" t="s">
        <v>3485</v>
      </c>
      <c r="ABW37" t="s">
        <v>3188</v>
      </c>
      <c r="ACF37" t="s">
        <v>3419</v>
      </c>
      <c r="ACG37" t="s">
        <v>4480</v>
      </c>
      <c r="ACM37" s="34" t="s">
        <v>989</v>
      </c>
      <c r="ACN37" s="34" t="s">
        <v>3507</v>
      </c>
      <c r="ACO37" s="34" t="s">
        <v>3485</v>
      </c>
      <c r="ACT37" t="s">
        <v>3311</v>
      </c>
      <c r="ACU37" s="34" t="s">
        <v>3507</v>
      </c>
      <c r="ACV37" t="s">
        <v>3616</v>
      </c>
      <c r="ACW37" s="34" t="s">
        <v>989</v>
      </c>
      <c r="ACX37" s="34" t="s">
        <v>989</v>
      </c>
      <c r="ADB37" s="34" t="s">
        <v>3485</v>
      </c>
      <c r="ADH37" t="s">
        <v>3188</v>
      </c>
      <c r="ADQ37" t="s">
        <v>3419</v>
      </c>
      <c r="ADS37" t="s">
        <v>4480</v>
      </c>
      <c r="ADT37" s="34" t="s">
        <v>4493</v>
      </c>
      <c r="ADU37" s="34" t="s">
        <v>4493</v>
      </c>
      <c r="ADV37" s="34" t="s">
        <v>4493</v>
      </c>
      <c r="ADW37" s="34" t="s">
        <v>3506</v>
      </c>
      <c r="ADX37" s="34" t="s">
        <v>3499</v>
      </c>
      <c r="ADY37" t="s">
        <v>3301</v>
      </c>
      <c r="ADZ37" s="34" t="s">
        <v>3418</v>
      </c>
      <c r="AEA37" s="34" t="s">
        <v>3494</v>
      </c>
      <c r="AEC37" s="34" t="s">
        <v>3418</v>
      </c>
      <c r="AHA37" t="s">
        <v>2568</v>
      </c>
      <c r="AHB37" t="s">
        <v>2684</v>
      </c>
      <c r="AHC37" t="s">
        <v>2568</v>
      </c>
      <c r="AHD37" t="s">
        <v>2684</v>
      </c>
      <c r="AHE37" t="s">
        <v>2568</v>
      </c>
      <c r="AHF37" t="s">
        <v>2684</v>
      </c>
      <c r="AHG37" t="s">
        <v>2568</v>
      </c>
      <c r="AHH37" t="s">
        <v>2684</v>
      </c>
      <c r="AHI37" t="s">
        <v>2568</v>
      </c>
      <c r="AHJ37" t="s">
        <v>2684</v>
      </c>
    </row>
    <row r="38" spans="1:894" ht="12.75" customHeight="1" x14ac:dyDescent="0.2">
      <c r="A38" t="s">
        <v>5980</v>
      </c>
      <c r="B38" t="s">
        <v>5981</v>
      </c>
      <c r="L38" t="s">
        <v>3111</v>
      </c>
      <c r="N38" t="s">
        <v>3111</v>
      </c>
      <c r="P38" t="s">
        <v>3111</v>
      </c>
      <c r="R38" t="s">
        <v>3111</v>
      </c>
      <c r="T38" t="s">
        <v>3111</v>
      </c>
      <c r="CH38" t="s">
        <v>3193</v>
      </c>
      <c r="CK38" t="s">
        <v>3618</v>
      </c>
      <c r="CO38" s="34" t="s">
        <v>991</v>
      </c>
      <c r="CP38" s="34" t="s">
        <v>3487</v>
      </c>
      <c r="CV38" s="34" t="s">
        <v>3418</v>
      </c>
      <c r="CX38" s="34" t="s">
        <v>3487</v>
      </c>
      <c r="DB38" s="34" t="s">
        <v>3418</v>
      </c>
      <c r="DC38" t="s">
        <v>3510</v>
      </c>
      <c r="DS38" t="s">
        <v>3510</v>
      </c>
      <c r="DV38" t="s">
        <v>3423</v>
      </c>
      <c r="EB38" t="s">
        <v>3319</v>
      </c>
      <c r="EM38" t="s">
        <v>3208</v>
      </c>
      <c r="FF38" t="s">
        <v>3193</v>
      </c>
      <c r="FJ38" t="s">
        <v>3618</v>
      </c>
      <c r="FM38" s="34" t="s">
        <v>991</v>
      </c>
      <c r="FN38" s="34" t="s">
        <v>3487</v>
      </c>
      <c r="FU38" s="34" t="s">
        <v>3418</v>
      </c>
      <c r="FW38" s="34" t="s">
        <v>3487</v>
      </c>
      <c r="GA38" s="34" t="s">
        <v>3418</v>
      </c>
      <c r="GB38" t="s">
        <v>3510</v>
      </c>
      <c r="GR38" t="s">
        <v>3510</v>
      </c>
      <c r="GU38" t="s">
        <v>3423</v>
      </c>
      <c r="GZ38" t="s">
        <v>3319</v>
      </c>
      <c r="HD38" t="s">
        <v>3208</v>
      </c>
      <c r="KL38" t="s">
        <v>3735</v>
      </c>
      <c r="KN38" t="s">
        <v>3735</v>
      </c>
      <c r="KP38" t="s">
        <v>3735</v>
      </c>
      <c r="LV38" t="s">
        <v>3984</v>
      </c>
      <c r="LW38" t="s">
        <v>3981</v>
      </c>
      <c r="LX38" t="s">
        <v>3984</v>
      </c>
      <c r="LY38" t="s">
        <v>3981</v>
      </c>
      <c r="LZ38" t="s">
        <v>4062</v>
      </c>
      <c r="MA38" t="s">
        <v>5982</v>
      </c>
      <c r="MG38" t="s">
        <v>5983</v>
      </c>
      <c r="MJ38" t="s">
        <v>5984</v>
      </c>
      <c r="ML38" t="s">
        <v>5985</v>
      </c>
      <c r="MM38" t="s">
        <v>5986</v>
      </c>
      <c r="MN38" t="s">
        <v>5987</v>
      </c>
      <c r="MT38" t="s">
        <v>5988</v>
      </c>
      <c r="MU38" t="s">
        <v>4316</v>
      </c>
      <c r="MW38" t="s">
        <v>4228</v>
      </c>
      <c r="NA38" t="s">
        <v>5989</v>
      </c>
      <c r="NK38" t="s">
        <v>5990</v>
      </c>
      <c r="NM38" t="s">
        <v>5991</v>
      </c>
      <c r="NQ38" t="s">
        <v>5992</v>
      </c>
      <c r="NR38" t="s">
        <v>5993</v>
      </c>
      <c r="NS38" t="s">
        <v>5994</v>
      </c>
      <c r="NU38" t="s">
        <v>5995</v>
      </c>
      <c r="NW38" t="s">
        <v>5982</v>
      </c>
      <c r="OC38" t="s">
        <v>5983</v>
      </c>
      <c r="OF38" t="s">
        <v>5984</v>
      </c>
      <c r="OH38" t="s">
        <v>5985</v>
      </c>
      <c r="OI38" t="s">
        <v>5986</v>
      </c>
      <c r="OJ38" t="s">
        <v>5987</v>
      </c>
      <c r="OP38" t="s">
        <v>5988</v>
      </c>
      <c r="OQ38" t="s">
        <v>4316</v>
      </c>
      <c r="OS38" t="s">
        <v>4228</v>
      </c>
      <c r="OW38" t="s">
        <v>5989</v>
      </c>
      <c r="PG38" t="s">
        <v>5990</v>
      </c>
      <c r="PI38" t="s">
        <v>5991</v>
      </c>
      <c r="PM38" t="s">
        <v>5992</v>
      </c>
      <c r="PN38" t="s">
        <v>5993</v>
      </c>
      <c r="PO38" t="s">
        <v>5994</v>
      </c>
      <c r="PQ38" t="s">
        <v>5995</v>
      </c>
      <c r="QD38" t="s">
        <v>4225</v>
      </c>
      <c r="QE38" t="s">
        <v>4225</v>
      </c>
      <c r="QF38" t="s">
        <v>4225</v>
      </c>
      <c r="QG38" t="s">
        <v>4225</v>
      </c>
      <c r="QH38" t="s">
        <v>4225</v>
      </c>
      <c r="RE38" t="s">
        <v>4225</v>
      </c>
      <c r="RW38" t="s">
        <v>4639</v>
      </c>
      <c r="XI38" t="s">
        <v>4221</v>
      </c>
      <c r="XM38" t="s">
        <v>4776</v>
      </c>
      <c r="YY38" t="s">
        <v>4945</v>
      </c>
      <c r="YZ38" t="s">
        <v>4945</v>
      </c>
      <c r="ZA38" t="s">
        <v>4945</v>
      </c>
      <c r="ZB38" t="s">
        <v>4945</v>
      </c>
      <c r="ZC38" t="s">
        <v>4945</v>
      </c>
      <c r="ABB38" s="34" t="s">
        <v>3418</v>
      </c>
      <c r="ABC38" t="s">
        <v>3510</v>
      </c>
      <c r="ABD38" s="34" t="s">
        <v>3487</v>
      </c>
      <c r="ABI38" t="s">
        <v>3319</v>
      </c>
      <c r="ABJ38" t="s">
        <v>3510</v>
      </c>
      <c r="ABK38" t="s">
        <v>3618</v>
      </c>
      <c r="ABL38" s="34" t="s">
        <v>3418</v>
      </c>
      <c r="ABM38" s="34" t="s">
        <v>3418</v>
      </c>
      <c r="ABQ38" s="34" t="s">
        <v>3487</v>
      </c>
      <c r="ABW38" t="s">
        <v>3193</v>
      </c>
      <c r="ACF38" t="s">
        <v>3423</v>
      </c>
      <c r="ACG38" t="s">
        <v>3212</v>
      </c>
      <c r="ACM38" s="34" t="s">
        <v>3418</v>
      </c>
      <c r="ACN38" t="s">
        <v>3510</v>
      </c>
      <c r="ACO38" s="34" t="s">
        <v>3487</v>
      </c>
      <c r="ACT38" t="s">
        <v>3319</v>
      </c>
      <c r="ACU38" t="s">
        <v>3510</v>
      </c>
      <c r="ACV38" t="s">
        <v>3618</v>
      </c>
      <c r="ACW38" s="34" t="s">
        <v>3418</v>
      </c>
      <c r="ACX38" s="34" t="s">
        <v>3418</v>
      </c>
      <c r="ADB38" s="34" t="s">
        <v>3487</v>
      </c>
      <c r="ADH38" t="s">
        <v>3193</v>
      </c>
      <c r="ADQ38" t="s">
        <v>3423</v>
      </c>
      <c r="ADS38" t="s">
        <v>3212</v>
      </c>
      <c r="ADT38" s="34" t="s">
        <v>3498</v>
      </c>
      <c r="ADU38" s="34" t="s">
        <v>3498</v>
      </c>
      <c r="ADV38" s="34" t="s">
        <v>3498</v>
      </c>
      <c r="ADW38" s="34" t="s">
        <v>3507</v>
      </c>
      <c r="ADX38" s="34" t="s">
        <v>3500</v>
      </c>
      <c r="ADY38" t="s">
        <v>3309</v>
      </c>
      <c r="ADZ38" s="34" t="s">
        <v>991</v>
      </c>
      <c r="AEA38" s="34" t="s">
        <v>3495</v>
      </c>
      <c r="AEC38" s="34" t="s">
        <v>991</v>
      </c>
      <c r="AHA38" t="s">
        <v>2569</v>
      </c>
      <c r="AHB38" t="s">
        <v>2685</v>
      </c>
      <c r="AHC38" t="s">
        <v>2569</v>
      </c>
      <c r="AHD38" t="s">
        <v>2685</v>
      </c>
      <c r="AHE38" t="s">
        <v>2569</v>
      </c>
      <c r="AHF38" t="s">
        <v>2685</v>
      </c>
      <c r="AHG38" t="s">
        <v>2569</v>
      </c>
      <c r="AHH38" t="s">
        <v>2685</v>
      </c>
      <c r="AHI38" t="s">
        <v>2569</v>
      </c>
      <c r="AHJ38" t="s">
        <v>2685</v>
      </c>
    </row>
    <row r="39" spans="1:894" ht="12.75" customHeight="1" x14ac:dyDescent="0.2">
      <c r="A39" t="s">
        <v>5996</v>
      </c>
      <c r="B39" t="s">
        <v>5997</v>
      </c>
      <c r="L39" t="s">
        <v>3112</v>
      </c>
      <c r="N39" t="s">
        <v>3112</v>
      </c>
      <c r="P39" t="s">
        <v>3112</v>
      </c>
      <c r="R39" t="s">
        <v>3112</v>
      </c>
      <c r="T39" t="s">
        <v>3112</v>
      </c>
      <c r="CH39" t="s">
        <v>3202</v>
      </c>
      <c r="CK39" s="34" t="s">
        <v>3619</v>
      </c>
      <c r="CO39" s="34" t="s">
        <v>3427</v>
      </c>
      <c r="CP39" t="s">
        <v>3489</v>
      </c>
      <c r="CV39" s="34" t="s">
        <v>991</v>
      </c>
      <c r="CX39" t="s">
        <v>3489</v>
      </c>
      <c r="DB39" s="34" t="s">
        <v>991</v>
      </c>
      <c r="DC39" t="s">
        <v>3514</v>
      </c>
      <c r="DS39" t="s">
        <v>3514</v>
      </c>
      <c r="DV39" t="s">
        <v>3428</v>
      </c>
      <c r="EB39" t="s">
        <v>3327</v>
      </c>
      <c r="EM39" t="s">
        <v>3209</v>
      </c>
      <c r="FF39" t="s">
        <v>3202</v>
      </c>
      <c r="FJ39" s="34" t="s">
        <v>3619</v>
      </c>
      <c r="FM39" s="34" t="s">
        <v>3427</v>
      </c>
      <c r="FN39" t="s">
        <v>3489</v>
      </c>
      <c r="FU39" s="34" t="s">
        <v>991</v>
      </c>
      <c r="FW39" t="s">
        <v>3489</v>
      </c>
      <c r="GA39" s="34" t="s">
        <v>991</v>
      </c>
      <c r="GB39" t="s">
        <v>3514</v>
      </c>
      <c r="GR39" t="s">
        <v>3514</v>
      </c>
      <c r="GU39" t="s">
        <v>3428</v>
      </c>
      <c r="GZ39" t="s">
        <v>3327</v>
      </c>
      <c r="HD39" t="s">
        <v>3209</v>
      </c>
      <c r="KL39" t="s">
        <v>3736</v>
      </c>
      <c r="KN39" t="s">
        <v>3736</v>
      </c>
      <c r="KP39" t="s">
        <v>3736</v>
      </c>
      <c r="LV39" t="s">
        <v>3985</v>
      </c>
      <c r="LW39" t="s">
        <v>4016</v>
      </c>
      <c r="LX39" t="s">
        <v>3985</v>
      </c>
      <c r="LY39" t="s">
        <v>4016</v>
      </c>
      <c r="LZ39" t="s">
        <v>4063</v>
      </c>
      <c r="MA39" t="s">
        <v>5998</v>
      </c>
      <c r="MG39" t="s">
        <v>5999</v>
      </c>
      <c r="MJ39" t="s">
        <v>6000</v>
      </c>
      <c r="ML39" t="s">
        <v>6001</v>
      </c>
      <c r="MM39" t="s">
        <v>6002</v>
      </c>
      <c r="MN39" t="s">
        <v>6003</v>
      </c>
      <c r="MT39" t="s">
        <v>6004</v>
      </c>
      <c r="MU39" t="s">
        <v>4317</v>
      </c>
      <c r="MW39" t="s">
        <v>4229</v>
      </c>
      <c r="NA39" t="s">
        <v>6005</v>
      </c>
      <c r="NK39" t="s">
        <v>6006</v>
      </c>
      <c r="NM39" t="s">
        <v>6007</v>
      </c>
      <c r="NQ39" t="s">
        <v>6008</v>
      </c>
      <c r="NR39" t="s">
        <v>6009</v>
      </c>
      <c r="NS39" t="s">
        <v>6010</v>
      </c>
      <c r="NU39" t="s">
        <v>6011</v>
      </c>
      <c r="NW39" t="s">
        <v>5998</v>
      </c>
      <c r="OC39" t="s">
        <v>5999</v>
      </c>
      <c r="OF39" t="s">
        <v>6000</v>
      </c>
      <c r="OH39" t="s">
        <v>6001</v>
      </c>
      <c r="OI39" t="s">
        <v>6002</v>
      </c>
      <c r="OJ39" t="s">
        <v>6003</v>
      </c>
      <c r="OP39" t="s">
        <v>6004</v>
      </c>
      <c r="OQ39" t="s">
        <v>4317</v>
      </c>
      <c r="OS39" t="s">
        <v>4229</v>
      </c>
      <c r="OW39" t="s">
        <v>6005</v>
      </c>
      <c r="PG39" t="s">
        <v>6006</v>
      </c>
      <c r="PI39" t="s">
        <v>6007</v>
      </c>
      <c r="PM39" t="s">
        <v>6008</v>
      </c>
      <c r="PN39" t="s">
        <v>6009</v>
      </c>
      <c r="PO39" t="s">
        <v>6010</v>
      </c>
      <c r="PQ39" t="s">
        <v>6011</v>
      </c>
      <c r="QD39" t="s">
        <v>4226</v>
      </c>
      <c r="QE39" t="s">
        <v>4226</v>
      </c>
      <c r="QF39" t="s">
        <v>4226</v>
      </c>
      <c r="QG39" t="s">
        <v>4226</v>
      </c>
      <c r="QH39" t="s">
        <v>4226</v>
      </c>
      <c r="RE39" t="s">
        <v>4226</v>
      </c>
      <c r="RW39" t="s">
        <v>4640</v>
      </c>
      <c r="XI39" t="s">
        <v>4222</v>
      </c>
      <c r="XM39" t="s">
        <v>4777</v>
      </c>
      <c r="YY39" t="s">
        <v>4946</v>
      </c>
      <c r="YZ39" t="s">
        <v>4946</v>
      </c>
      <c r="ZA39" t="s">
        <v>4946</v>
      </c>
      <c r="ZB39" t="s">
        <v>4946</v>
      </c>
      <c r="ZC39" t="s">
        <v>4946</v>
      </c>
      <c r="ABB39" s="34" t="s">
        <v>991</v>
      </c>
      <c r="ABC39" t="s">
        <v>3514</v>
      </c>
      <c r="ABD39" t="s">
        <v>3489</v>
      </c>
      <c r="ABI39" t="s">
        <v>3327</v>
      </c>
      <c r="ABJ39" t="s">
        <v>3514</v>
      </c>
      <c r="ABK39" s="34" t="s">
        <v>3619</v>
      </c>
      <c r="ABL39" s="34" t="s">
        <v>991</v>
      </c>
      <c r="ABM39" s="34" t="s">
        <v>991</v>
      </c>
      <c r="ABQ39" t="s">
        <v>3489</v>
      </c>
      <c r="ABW39" t="s">
        <v>3202</v>
      </c>
      <c r="ACF39" t="s">
        <v>3428</v>
      </c>
      <c r="ACG39" t="s">
        <v>3213</v>
      </c>
      <c r="ACM39" s="34" t="s">
        <v>991</v>
      </c>
      <c r="ACN39" t="s">
        <v>3514</v>
      </c>
      <c r="ACO39" t="s">
        <v>3489</v>
      </c>
      <c r="ACT39" t="s">
        <v>3327</v>
      </c>
      <c r="ACU39" t="s">
        <v>3514</v>
      </c>
      <c r="ACV39" s="34" t="s">
        <v>3619</v>
      </c>
      <c r="ACW39" s="34" t="s">
        <v>991</v>
      </c>
      <c r="ACX39" s="34" t="s">
        <v>991</v>
      </c>
      <c r="ADB39" t="s">
        <v>3489</v>
      </c>
      <c r="ADH39" t="s">
        <v>3202</v>
      </c>
      <c r="ADQ39" t="s">
        <v>3428</v>
      </c>
      <c r="ADS39" t="s">
        <v>3213</v>
      </c>
      <c r="ADT39" s="34" t="s">
        <v>3499</v>
      </c>
      <c r="ADU39" s="34" t="s">
        <v>3499</v>
      </c>
      <c r="ADV39" s="34" t="s">
        <v>3499</v>
      </c>
      <c r="ADW39" s="34" t="s">
        <v>4495</v>
      </c>
      <c r="ADX39" s="34" t="s">
        <v>3501</v>
      </c>
      <c r="ADY39" t="s">
        <v>3317</v>
      </c>
      <c r="ADZ39" s="34" t="s">
        <v>3427</v>
      </c>
      <c r="AEA39" s="34" t="s">
        <v>4493</v>
      </c>
      <c r="AEC39" s="34" t="s">
        <v>3427</v>
      </c>
      <c r="AHA39" t="s">
        <v>2570</v>
      </c>
      <c r="AHB39" t="s">
        <v>2686</v>
      </c>
      <c r="AHC39" t="s">
        <v>2570</v>
      </c>
      <c r="AHD39" t="s">
        <v>2686</v>
      </c>
      <c r="AHE39" t="s">
        <v>2570</v>
      </c>
      <c r="AHF39" t="s">
        <v>2686</v>
      </c>
      <c r="AHG39" t="s">
        <v>2570</v>
      </c>
      <c r="AHH39" t="s">
        <v>2686</v>
      </c>
      <c r="AHI39" t="s">
        <v>2570</v>
      </c>
      <c r="AHJ39" t="s">
        <v>2686</v>
      </c>
    </row>
    <row r="40" spans="1:894" ht="12.75" customHeight="1" x14ac:dyDescent="0.2">
      <c r="A40" t="s">
        <v>6012</v>
      </c>
      <c r="B40" t="s">
        <v>6013</v>
      </c>
      <c r="L40" t="s">
        <v>3113</v>
      </c>
      <c r="N40" t="s">
        <v>3113</v>
      </c>
      <c r="P40" t="s">
        <v>3113</v>
      </c>
      <c r="R40" t="s">
        <v>3113</v>
      </c>
      <c r="T40" t="s">
        <v>3113</v>
      </c>
      <c r="CH40" t="s">
        <v>3213</v>
      </c>
      <c r="CK40" s="34" t="s">
        <v>3620</v>
      </c>
      <c r="CO40" s="34" t="s">
        <v>3432</v>
      </c>
      <c r="CP40" s="34" t="s">
        <v>3492</v>
      </c>
      <c r="CV40" s="34" t="s">
        <v>3427</v>
      </c>
      <c r="CX40" s="34" t="s">
        <v>3492</v>
      </c>
      <c r="DB40" s="34" t="s">
        <v>3427</v>
      </c>
      <c r="DC40" t="s">
        <v>3518</v>
      </c>
      <c r="DS40" t="s">
        <v>3518</v>
      </c>
      <c r="DV40" t="s">
        <v>3433</v>
      </c>
      <c r="EB40" t="s">
        <v>3334</v>
      </c>
      <c r="EM40" t="s">
        <v>3210</v>
      </c>
      <c r="FF40" t="s">
        <v>3213</v>
      </c>
      <c r="FJ40" s="34" t="s">
        <v>3620</v>
      </c>
      <c r="FM40" s="34" t="s">
        <v>3432</v>
      </c>
      <c r="FN40" s="34" t="s">
        <v>3492</v>
      </c>
      <c r="FU40" s="34" t="s">
        <v>3427</v>
      </c>
      <c r="FW40" s="34" t="s">
        <v>3492</v>
      </c>
      <c r="GA40" s="34" t="s">
        <v>3427</v>
      </c>
      <c r="GB40" t="s">
        <v>3518</v>
      </c>
      <c r="GR40" t="s">
        <v>3518</v>
      </c>
      <c r="GU40" t="s">
        <v>3433</v>
      </c>
      <c r="GZ40" t="s">
        <v>3334</v>
      </c>
      <c r="HD40" t="s">
        <v>3210</v>
      </c>
      <c r="KL40" t="s">
        <v>3737</v>
      </c>
      <c r="KN40" t="s">
        <v>3737</v>
      </c>
      <c r="KP40" t="s">
        <v>3737</v>
      </c>
      <c r="LV40" t="s">
        <v>3986</v>
      </c>
      <c r="LW40" t="s">
        <v>3982</v>
      </c>
      <c r="LX40" t="s">
        <v>3986</v>
      </c>
      <c r="LY40" t="s">
        <v>3982</v>
      </c>
      <c r="LZ40" t="s">
        <v>4064</v>
      </c>
      <c r="MA40" t="s">
        <v>6014</v>
      </c>
      <c r="MG40" t="s">
        <v>6015</v>
      </c>
      <c r="MJ40" t="s">
        <v>6016</v>
      </c>
      <c r="ML40" t="s">
        <v>6017</v>
      </c>
      <c r="MM40" t="s">
        <v>6018</v>
      </c>
      <c r="MN40" t="s">
        <v>6019</v>
      </c>
      <c r="MT40" t="s">
        <v>6020</v>
      </c>
      <c r="MU40" t="s">
        <v>4342</v>
      </c>
      <c r="MW40" t="s">
        <v>4230</v>
      </c>
      <c r="NA40" t="s">
        <v>6021</v>
      </c>
      <c r="NK40" t="s">
        <v>6022</v>
      </c>
      <c r="NM40" t="s">
        <v>6023</v>
      </c>
      <c r="NQ40" t="s">
        <v>6024</v>
      </c>
      <c r="NR40" t="s">
        <v>6025</v>
      </c>
      <c r="NS40" t="s">
        <v>6026</v>
      </c>
      <c r="NU40" t="s">
        <v>6027</v>
      </c>
      <c r="NW40" t="s">
        <v>6014</v>
      </c>
      <c r="OC40" t="s">
        <v>6015</v>
      </c>
      <c r="OF40" t="s">
        <v>6016</v>
      </c>
      <c r="OH40" t="s">
        <v>6017</v>
      </c>
      <c r="OI40" t="s">
        <v>6018</v>
      </c>
      <c r="OJ40" t="s">
        <v>6019</v>
      </c>
      <c r="OP40" t="s">
        <v>6020</v>
      </c>
      <c r="OQ40" t="s">
        <v>4342</v>
      </c>
      <c r="OS40" t="s">
        <v>4230</v>
      </c>
      <c r="OW40" t="s">
        <v>6021</v>
      </c>
      <c r="PG40" t="s">
        <v>6022</v>
      </c>
      <c r="PI40" t="s">
        <v>6023</v>
      </c>
      <c r="PM40" t="s">
        <v>6024</v>
      </c>
      <c r="PN40" t="s">
        <v>6025</v>
      </c>
      <c r="PO40" t="s">
        <v>6026</v>
      </c>
      <c r="PQ40" t="s">
        <v>6027</v>
      </c>
      <c r="QD40" t="s">
        <v>4227</v>
      </c>
      <c r="QE40" t="s">
        <v>4227</v>
      </c>
      <c r="QF40" t="s">
        <v>4227</v>
      </c>
      <c r="QG40" t="s">
        <v>4227</v>
      </c>
      <c r="QH40" t="s">
        <v>4227</v>
      </c>
      <c r="RE40" t="s">
        <v>4227</v>
      </c>
      <c r="RW40" t="s">
        <v>4641</v>
      </c>
      <c r="XI40" t="s">
        <v>4223</v>
      </c>
      <c r="XM40" t="s">
        <v>4778</v>
      </c>
      <c r="YY40" t="s">
        <v>4947</v>
      </c>
      <c r="YZ40" t="s">
        <v>4947</v>
      </c>
      <c r="ZA40" t="s">
        <v>4947</v>
      </c>
      <c r="ZB40" t="s">
        <v>4947</v>
      </c>
      <c r="ZC40" t="s">
        <v>4947</v>
      </c>
      <c r="ABB40" s="34" t="s">
        <v>3427</v>
      </c>
      <c r="ABC40" t="s">
        <v>3518</v>
      </c>
      <c r="ABD40" s="34" t="s">
        <v>3492</v>
      </c>
      <c r="ABI40" t="s">
        <v>3334</v>
      </c>
      <c r="ABJ40" t="s">
        <v>3518</v>
      </c>
      <c r="ABK40" s="34" t="s">
        <v>3620</v>
      </c>
      <c r="ABL40" s="34" t="s">
        <v>3427</v>
      </c>
      <c r="ABM40" s="34" t="s">
        <v>3427</v>
      </c>
      <c r="ABQ40" s="34" t="s">
        <v>3492</v>
      </c>
      <c r="ABW40" t="s">
        <v>3213</v>
      </c>
      <c r="ACF40" t="s">
        <v>3433</v>
      </c>
      <c r="ACG40" t="s">
        <v>696</v>
      </c>
      <c r="ACM40" s="34" t="s">
        <v>3427</v>
      </c>
      <c r="ACN40" t="s">
        <v>3518</v>
      </c>
      <c r="ACO40" s="34" t="s">
        <v>3492</v>
      </c>
      <c r="ACT40" t="s">
        <v>3334</v>
      </c>
      <c r="ACU40" t="s">
        <v>3518</v>
      </c>
      <c r="ACV40" s="34" t="s">
        <v>3620</v>
      </c>
      <c r="ACW40" s="34" t="s">
        <v>3427</v>
      </c>
      <c r="ACX40" s="34" t="s">
        <v>3427</v>
      </c>
      <c r="ADB40" s="34" t="s">
        <v>3492</v>
      </c>
      <c r="ADH40" t="s">
        <v>3213</v>
      </c>
      <c r="ADQ40" t="s">
        <v>3433</v>
      </c>
      <c r="ADS40" t="s">
        <v>696</v>
      </c>
      <c r="ADT40" s="34" t="s">
        <v>3500</v>
      </c>
      <c r="ADU40" s="34" t="s">
        <v>3500</v>
      </c>
      <c r="ADV40" s="34" t="s">
        <v>3500</v>
      </c>
      <c r="ADW40" s="34" t="s">
        <v>4496</v>
      </c>
      <c r="ADX40" s="34" t="s">
        <v>4494</v>
      </c>
      <c r="ADY40" t="s">
        <v>3325</v>
      </c>
      <c r="ADZ40" s="34" t="s">
        <v>3432</v>
      </c>
      <c r="AEA40" s="34" t="s">
        <v>3498</v>
      </c>
      <c r="AEC40" s="34" t="s">
        <v>3432</v>
      </c>
      <c r="AHA40" t="s">
        <v>2571</v>
      </c>
      <c r="AHB40" t="s">
        <v>2687</v>
      </c>
      <c r="AHC40" t="s">
        <v>2571</v>
      </c>
      <c r="AHD40" t="s">
        <v>2687</v>
      </c>
      <c r="AHE40" t="s">
        <v>2571</v>
      </c>
      <c r="AHF40" t="s">
        <v>2687</v>
      </c>
      <c r="AHG40" t="s">
        <v>2571</v>
      </c>
      <c r="AHH40" t="s">
        <v>2687</v>
      </c>
      <c r="AHI40" t="s">
        <v>2571</v>
      </c>
      <c r="AHJ40" t="s">
        <v>2687</v>
      </c>
    </row>
    <row r="41" spans="1:894" ht="12.75" customHeight="1" x14ac:dyDescent="0.2">
      <c r="A41" t="s">
        <v>6028</v>
      </c>
      <c r="B41" t="s">
        <v>6029</v>
      </c>
      <c r="CH41" t="s">
        <v>3223</v>
      </c>
      <c r="CK41" t="s">
        <v>3623</v>
      </c>
      <c r="CO41" s="34" t="s">
        <v>3438</v>
      </c>
      <c r="CP41" s="34" t="s">
        <v>3493</v>
      </c>
      <c r="CV41" s="34" t="s">
        <v>3432</v>
      </c>
      <c r="CX41" s="34" t="s">
        <v>3493</v>
      </c>
      <c r="DB41" s="34" t="s">
        <v>3432</v>
      </c>
      <c r="DC41" t="s">
        <v>3522</v>
      </c>
      <c r="DS41" t="s">
        <v>3522</v>
      </c>
      <c r="DV41" t="s">
        <v>3439</v>
      </c>
      <c r="EB41" t="s">
        <v>3341</v>
      </c>
      <c r="EM41" t="s">
        <v>3211</v>
      </c>
      <c r="FF41" t="s">
        <v>3223</v>
      </c>
      <c r="FJ41" t="s">
        <v>3623</v>
      </c>
      <c r="FM41" s="34" t="s">
        <v>3438</v>
      </c>
      <c r="FN41" s="34" t="s">
        <v>3493</v>
      </c>
      <c r="FU41" s="34" t="s">
        <v>3432</v>
      </c>
      <c r="FW41" s="34" t="s">
        <v>3493</v>
      </c>
      <c r="GA41" s="34" t="s">
        <v>3432</v>
      </c>
      <c r="GB41" t="s">
        <v>3522</v>
      </c>
      <c r="GR41" t="s">
        <v>3522</v>
      </c>
      <c r="GU41" t="s">
        <v>3439</v>
      </c>
      <c r="GZ41" t="s">
        <v>3341</v>
      </c>
      <c r="HD41" t="s">
        <v>3211</v>
      </c>
      <c r="KL41" t="s">
        <v>3738</v>
      </c>
      <c r="KN41" t="s">
        <v>3738</v>
      </c>
      <c r="KP41" t="s">
        <v>3738</v>
      </c>
      <c r="LV41" t="s">
        <v>3987</v>
      </c>
      <c r="LW41" t="s">
        <v>3983</v>
      </c>
      <c r="LX41" t="s">
        <v>3987</v>
      </c>
      <c r="LY41" t="s">
        <v>3983</v>
      </c>
      <c r="LZ41" t="s">
        <v>4065</v>
      </c>
      <c r="MA41" t="s">
        <v>6030</v>
      </c>
      <c r="MG41" t="s">
        <v>6031</v>
      </c>
      <c r="MJ41" t="s">
        <v>6032</v>
      </c>
      <c r="ML41" t="s">
        <v>6033</v>
      </c>
      <c r="MM41" t="s">
        <v>6034</v>
      </c>
      <c r="MN41" t="s">
        <v>6035</v>
      </c>
      <c r="MT41" t="s">
        <v>6036</v>
      </c>
      <c r="MU41" t="s">
        <v>4347</v>
      </c>
      <c r="MW41" t="s">
        <v>4232</v>
      </c>
      <c r="NK41" t="s">
        <v>6037</v>
      </c>
      <c r="NM41" t="s">
        <v>6038</v>
      </c>
      <c r="NQ41" t="s">
        <v>6039</v>
      </c>
      <c r="NR41" t="s">
        <v>6040</v>
      </c>
      <c r="NS41" t="s">
        <v>6041</v>
      </c>
      <c r="NU41" t="s">
        <v>6042</v>
      </c>
      <c r="NW41" t="s">
        <v>6030</v>
      </c>
      <c r="OC41" t="s">
        <v>6031</v>
      </c>
      <c r="OF41" t="s">
        <v>6032</v>
      </c>
      <c r="OH41" t="s">
        <v>6033</v>
      </c>
      <c r="OI41" t="s">
        <v>6034</v>
      </c>
      <c r="OJ41" t="s">
        <v>6035</v>
      </c>
      <c r="OP41" t="s">
        <v>6036</v>
      </c>
      <c r="OQ41" t="s">
        <v>4347</v>
      </c>
      <c r="OS41" t="s">
        <v>4232</v>
      </c>
      <c r="PG41" t="s">
        <v>6037</v>
      </c>
      <c r="PI41" t="s">
        <v>6038</v>
      </c>
      <c r="PM41" t="s">
        <v>6039</v>
      </c>
      <c r="PN41" t="s">
        <v>6040</v>
      </c>
      <c r="PO41" t="s">
        <v>6041</v>
      </c>
      <c r="PQ41" t="s">
        <v>6042</v>
      </c>
      <c r="QD41" t="s">
        <v>4228</v>
      </c>
      <c r="QE41" t="s">
        <v>4228</v>
      </c>
      <c r="QF41" t="s">
        <v>4228</v>
      </c>
      <c r="QG41" t="s">
        <v>4228</v>
      </c>
      <c r="QH41" t="s">
        <v>4228</v>
      </c>
      <c r="RE41" t="s">
        <v>4228</v>
      </c>
      <c r="RW41" t="s">
        <v>4642</v>
      </c>
      <c r="XI41" t="s">
        <v>4224</v>
      </c>
      <c r="XM41" t="s">
        <v>4779</v>
      </c>
      <c r="YY41" t="s">
        <v>4948</v>
      </c>
      <c r="YZ41" t="s">
        <v>4948</v>
      </c>
      <c r="ZA41" t="s">
        <v>4948</v>
      </c>
      <c r="ZB41" t="s">
        <v>4948</v>
      </c>
      <c r="ZC41" t="s">
        <v>4948</v>
      </c>
      <c r="ABB41" s="34" t="s">
        <v>3432</v>
      </c>
      <c r="ABC41" t="s">
        <v>3522</v>
      </c>
      <c r="ABD41" s="34" t="s">
        <v>3493</v>
      </c>
      <c r="ABI41" t="s">
        <v>3341</v>
      </c>
      <c r="ABJ41" t="s">
        <v>3522</v>
      </c>
      <c r="ABK41" t="s">
        <v>3623</v>
      </c>
      <c r="ABL41" s="34" t="s">
        <v>3432</v>
      </c>
      <c r="ABM41" s="34" t="s">
        <v>3432</v>
      </c>
      <c r="ABQ41" s="34" t="s">
        <v>3493</v>
      </c>
      <c r="ABW41" t="s">
        <v>3223</v>
      </c>
      <c r="ACF41" t="s">
        <v>3439</v>
      </c>
      <c r="ACG41" t="s">
        <v>3214</v>
      </c>
      <c r="ACM41" s="34" t="s">
        <v>3432</v>
      </c>
      <c r="ACN41" t="s">
        <v>3522</v>
      </c>
      <c r="ACO41" s="34" t="s">
        <v>3493</v>
      </c>
      <c r="ACT41" t="s">
        <v>3341</v>
      </c>
      <c r="ACU41" t="s">
        <v>3522</v>
      </c>
      <c r="ACV41" t="s">
        <v>3623</v>
      </c>
      <c r="ACW41" s="34" t="s">
        <v>3432</v>
      </c>
      <c r="ACX41" s="34" t="s">
        <v>3432</v>
      </c>
      <c r="ADB41" s="34" t="s">
        <v>3493</v>
      </c>
      <c r="ADH41" t="s">
        <v>3223</v>
      </c>
      <c r="ADQ41" t="s">
        <v>3439</v>
      </c>
      <c r="ADS41" t="s">
        <v>3214</v>
      </c>
      <c r="ADT41" s="34" t="s">
        <v>3501</v>
      </c>
      <c r="ADU41" s="34" t="s">
        <v>3501</v>
      </c>
      <c r="ADV41" s="34" t="s">
        <v>3501</v>
      </c>
      <c r="ADW41" s="34" t="s">
        <v>4497</v>
      </c>
      <c r="ADX41" s="34" t="s">
        <v>3504</v>
      </c>
      <c r="ADY41" t="s">
        <v>3332</v>
      </c>
      <c r="ADZ41" s="34" t="s">
        <v>3438</v>
      </c>
      <c r="AEA41" s="34" t="s">
        <v>3499</v>
      </c>
      <c r="AEC41" s="34" t="s">
        <v>3438</v>
      </c>
      <c r="AHA41" t="s">
        <v>2572</v>
      </c>
      <c r="AHB41" t="s">
        <v>2688</v>
      </c>
      <c r="AHC41" t="s">
        <v>2572</v>
      </c>
      <c r="AHD41" t="s">
        <v>2688</v>
      </c>
      <c r="AHE41" t="s">
        <v>2572</v>
      </c>
      <c r="AHF41" t="s">
        <v>2688</v>
      </c>
      <c r="AHG41" t="s">
        <v>2572</v>
      </c>
      <c r="AHH41" t="s">
        <v>2688</v>
      </c>
      <c r="AHI41" t="s">
        <v>2572</v>
      </c>
      <c r="AHJ41" t="s">
        <v>2688</v>
      </c>
    </row>
    <row r="42" spans="1:894" ht="12.75" customHeight="1" x14ac:dyDescent="0.2">
      <c r="A42" t="s">
        <v>6043</v>
      </c>
      <c r="B42" t="s">
        <v>6044</v>
      </c>
      <c r="CH42" t="s">
        <v>3234</v>
      </c>
      <c r="CK42" s="34" t="s">
        <v>3625</v>
      </c>
      <c r="CO42" s="34" t="s">
        <v>3443</v>
      </c>
      <c r="CP42" s="34" t="s">
        <v>3495</v>
      </c>
      <c r="CV42" s="34" t="s">
        <v>3438</v>
      </c>
      <c r="CX42" s="34" t="s">
        <v>3495</v>
      </c>
      <c r="DB42" s="34" t="s">
        <v>3438</v>
      </c>
      <c r="DC42" t="s">
        <v>3526</v>
      </c>
      <c r="DS42" t="s">
        <v>3526</v>
      </c>
      <c r="DV42" t="s">
        <v>3444</v>
      </c>
      <c r="EM42" t="s">
        <v>3212</v>
      </c>
      <c r="FF42" t="s">
        <v>3234</v>
      </c>
      <c r="FJ42" s="34" t="s">
        <v>3625</v>
      </c>
      <c r="FM42" s="34" t="s">
        <v>3443</v>
      </c>
      <c r="FN42" s="34" t="s">
        <v>3495</v>
      </c>
      <c r="FU42" s="34" t="s">
        <v>3438</v>
      </c>
      <c r="FW42" s="34" t="s">
        <v>3495</v>
      </c>
      <c r="GA42" s="34" t="s">
        <v>3438</v>
      </c>
      <c r="GB42" t="s">
        <v>3526</v>
      </c>
      <c r="GR42" t="s">
        <v>3526</v>
      </c>
      <c r="GU42" t="s">
        <v>3444</v>
      </c>
      <c r="HD42" t="s">
        <v>3212</v>
      </c>
      <c r="KL42" t="s">
        <v>3739</v>
      </c>
      <c r="KN42" t="s">
        <v>3739</v>
      </c>
      <c r="KP42" t="s">
        <v>3739</v>
      </c>
      <c r="LV42" t="s">
        <v>3988</v>
      </c>
      <c r="LW42" t="s">
        <v>4017</v>
      </c>
      <c r="LX42" t="s">
        <v>3988</v>
      </c>
      <c r="LY42" t="s">
        <v>4017</v>
      </c>
      <c r="LZ42" t="s">
        <v>4066</v>
      </c>
      <c r="MA42" t="s">
        <v>6045</v>
      </c>
      <c r="MG42" t="s">
        <v>6046</v>
      </c>
      <c r="MJ42" t="s">
        <v>6047</v>
      </c>
      <c r="ML42" t="s">
        <v>6048</v>
      </c>
      <c r="MM42" t="s">
        <v>6049</v>
      </c>
      <c r="MN42" t="s">
        <v>6050</v>
      </c>
      <c r="MT42" t="s">
        <v>6051</v>
      </c>
      <c r="MU42" t="s">
        <v>4360</v>
      </c>
      <c r="MW42" t="s">
        <v>4233</v>
      </c>
      <c r="NK42" t="s">
        <v>6052</v>
      </c>
      <c r="NM42" t="s">
        <v>6053</v>
      </c>
      <c r="NQ42" t="s">
        <v>6054</v>
      </c>
      <c r="NR42" t="s">
        <v>6055</v>
      </c>
      <c r="NS42" t="s">
        <v>6056</v>
      </c>
      <c r="NU42" t="s">
        <v>6057</v>
      </c>
      <c r="NW42" t="s">
        <v>6045</v>
      </c>
      <c r="OC42" t="s">
        <v>6046</v>
      </c>
      <c r="OF42" t="s">
        <v>6047</v>
      </c>
      <c r="OH42" t="s">
        <v>6048</v>
      </c>
      <c r="OI42" t="s">
        <v>6049</v>
      </c>
      <c r="OJ42" t="s">
        <v>6050</v>
      </c>
      <c r="OP42" t="s">
        <v>6051</v>
      </c>
      <c r="OQ42" t="s">
        <v>4360</v>
      </c>
      <c r="OS42" t="s">
        <v>4233</v>
      </c>
      <c r="PG42" t="s">
        <v>6052</v>
      </c>
      <c r="PI42" t="s">
        <v>6053</v>
      </c>
      <c r="PM42" t="s">
        <v>6054</v>
      </c>
      <c r="PN42" t="s">
        <v>6055</v>
      </c>
      <c r="PO42" t="s">
        <v>6056</v>
      </c>
      <c r="PQ42" t="s">
        <v>6057</v>
      </c>
      <c r="QD42" t="s">
        <v>4229</v>
      </c>
      <c r="QE42" t="s">
        <v>4229</v>
      </c>
      <c r="QF42" t="s">
        <v>4229</v>
      </c>
      <c r="QG42" t="s">
        <v>4229</v>
      </c>
      <c r="QH42" t="s">
        <v>4229</v>
      </c>
      <c r="RE42" t="s">
        <v>4229</v>
      </c>
      <c r="RW42" t="s">
        <v>4643</v>
      </c>
      <c r="XI42" t="s">
        <v>4225</v>
      </c>
      <c r="XM42" t="s">
        <v>4780</v>
      </c>
      <c r="YY42" t="s">
        <v>4949</v>
      </c>
      <c r="YZ42" t="s">
        <v>4949</v>
      </c>
      <c r="ZA42" t="s">
        <v>4949</v>
      </c>
      <c r="ZB42" t="s">
        <v>4949</v>
      </c>
      <c r="ZC42" t="s">
        <v>4949</v>
      </c>
      <c r="ABB42" s="34" t="s">
        <v>3438</v>
      </c>
      <c r="ABC42" t="s">
        <v>3526</v>
      </c>
      <c r="ABD42" s="34" t="s">
        <v>3495</v>
      </c>
      <c r="ABJ42" t="s">
        <v>3526</v>
      </c>
      <c r="ABK42" s="34" t="s">
        <v>3625</v>
      </c>
      <c r="ABL42" s="34" t="s">
        <v>3438</v>
      </c>
      <c r="ABM42" s="34" t="s">
        <v>3438</v>
      </c>
      <c r="ABQ42" s="34" t="s">
        <v>3495</v>
      </c>
      <c r="ABW42" t="s">
        <v>3234</v>
      </c>
      <c r="ACF42" t="s">
        <v>3444</v>
      </c>
      <c r="ACG42" t="s">
        <v>3215</v>
      </c>
      <c r="ACM42" s="34" t="s">
        <v>3438</v>
      </c>
      <c r="ACN42" t="s">
        <v>3526</v>
      </c>
      <c r="ACO42" s="34" t="s">
        <v>3495</v>
      </c>
      <c r="ACU42" t="s">
        <v>3526</v>
      </c>
      <c r="ACV42" s="34" t="s">
        <v>3625</v>
      </c>
      <c r="ACW42" s="34" t="s">
        <v>3438</v>
      </c>
      <c r="ACX42" s="34" t="s">
        <v>3438</v>
      </c>
      <c r="ADB42" s="34" t="s">
        <v>3495</v>
      </c>
      <c r="ADH42" t="s">
        <v>3234</v>
      </c>
      <c r="ADQ42" t="s">
        <v>3444</v>
      </c>
      <c r="ADS42" t="s">
        <v>3215</v>
      </c>
      <c r="ADT42" s="34" t="s">
        <v>4494</v>
      </c>
      <c r="ADU42" s="34" t="s">
        <v>4494</v>
      </c>
      <c r="ADV42" s="34" t="s">
        <v>4494</v>
      </c>
      <c r="ADW42" s="34" t="s">
        <v>4498</v>
      </c>
      <c r="ADX42" s="34" t="s">
        <v>3505</v>
      </c>
      <c r="ADY42" t="s">
        <v>3339</v>
      </c>
      <c r="ADZ42" s="34" t="s">
        <v>3443</v>
      </c>
      <c r="AEA42" s="34" t="s">
        <v>3500</v>
      </c>
      <c r="AEC42" s="34" t="s">
        <v>3443</v>
      </c>
      <c r="AHA42" t="s">
        <v>2573</v>
      </c>
      <c r="AHB42" t="s">
        <v>2689</v>
      </c>
      <c r="AHC42" t="s">
        <v>2573</v>
      </c>
      <c r="AHD42" t="s">
        <v>2689</v>
      </c>
      <c r="AHE42" t="s">
        <v>2573</v>
      </c>
      <c r="AHF42" t="s">
        <v>2689</v>
      </c>
      <c r="AHG42" t="s">
        <v>2573</v>
      </c>
      <c r="AHH42" t="s">
        <v>2689</v>
      </c>
      <c r="AHI42" t="s">
        <v>2573</v>
      </c>
      <c r="AHJ42" t="s">
        <v>2689</v>
      </c>
    </row>
    <row r="43" spans="1:894" ht="12.75" customHeight="1" x14ac:dyDescent="0.2">
      <c r="A43" t="s">
        <v>4052</v>
      </c>
      <c r="B43" t="s">
        <v>6058</v>
      </c>
      <c r="CH43" t="s">
        <v>3247</v>
      </c>
      <c r="CK43" t="s">
        <v>3627</v>
      </c>
      <c r="CO43" s="34" t="s">
        <v>3448</v>
      </c>
      <c r="CP43" s="34" t="s">
        <v>3498</v>
      </c>
      <c r="CV43" s="34" t="s">
        <v>3443</v>
      </c>
      <c r="CX43" s="34" t="s">
        <v>3498</v>
      </c>
      <c r="DB43" s="34" t="s">
        <v>3443</v>
      </c>
      <c r="DC43" s="34" t="s">
        <v>3530</v>
      </c>
      <c r="DS43" s="34" t="s">
        <v>3530</v>
      </c>
      <c r="DV43" t="s">
        <v>3449</v>
      </c>
      <c r="EM43" t="s">
        <v>3213</v>
      </c>
      <c r="FF43" t="s">
        <v>3247</v>
      </c>
      <c r="FJ43" t="s">
        <v>3627</v>
      </c>
      <c r="FM43" s="34" t="s">
        <v>3448</v>
      </c>
      <c r="FN43" s="34" t="s">
        <v>3498</v>
      </c>
      <c r="FU43" s="34" t="s">
        <v>3443</v>
      </c>
      <c r="FW43" s="34" t="s">
        <v>3498</v>
      </c>
      <c r="GA43" s="34" t="s">
        <v>3443</v>
      </c>
      <c r="GB43" s="34" t="s">
        <v>3530</v>
      </c>
      <c r="GR43" s="34" t="s">
        <v>3530</v>
      </c>
      <c r="GU43" t="s">
        <v>3449</v>
      </c>
      <c r="HD43" t="s">
        <v>3213</v>
      </c>
      <c r="KL43" t="s">
        <v>3740</v>
      </c>
      <c r="KN43" t="s">
        <v>3740</v>
      </c>
      <c r="KP43" t="s">
        <v>3740</v>
      </c>
      <c r="LV43" t="s">
        <v>3989</v>
      </c>
      <c r="LW43" t="s">
        <v>3984</v>
      </c>
      <c r="LX43" t="s">
        <v>3989</v>
      </c>
      <c r="LY43" t="s">
        <v>3984</v>
      </c>
      <c r="LZ43" t="s">
        <v>4067</v>
      </c>
      <c r="MA43" t="s">
        <v>6059</v>
      </c>
      <c r="MG43" t="s">
        <v>6060</v>
      </c>
      <c r="MJ43" t="s">
        <v>6061</v>
      </c>
      <c r="ML43" t="s">
        <v>6062</v>
      </c>
      <c r="MM43" t="s">
        <v>6063</v>
      </c>
      <c r="MN43" t="s">
        <v>6064</v>
      </c>
      <c r="MT43" t="s">
        <v>6065</v>
      </c>
      <c r="MU43" t="s">
        <v>4362</v>
      </c>
      <c r="MW43" t="s">
        <v>4234</v>
      </c>
      <c r="NK43" t="s">
        <v>6066</v>
      </c>
      <c r="NM43" t="s">
        <v>6067</v>
      </c>
      <c r="NQ43" t="s">
        <v>6068</v>
      </c>
      <c r="NR43" t="s">
        <v>6069</v>
      </c>
      <c r="NS43" t="s">
        <v>6070</v>
      </c>
      <c r="NU43" t="s">
        <v>6071</v>
      </c>
      <c r="NW43" t="s">
        <v>6059</v>
      </c>
      <c r="OC43" t="s">
        <v>6060</v>
      </c>
      <c r="OF43" t="s">
        <v>6061</v>
      </c>
      <c r="OH43" t="s">
        <v>6062</v>
      </c>
      <c r="OI43" t="s">
        <v>6063</v>
      </c>
      <c r="OJ43" t="s">
        <v>6064</v>
      </c>
      <c r="OP43" t="s">
        <v>6065</v>
      </c>
      <c r="OQ43" t="s">
        <v>4362</v>
      </c>
      <c r="OS43" t="s">
        <v>4234</v>
      </c>
      <c r="PG43" t="s">
        <v>6066</v>
      </c>
      <c r="PI43" t="s">
        <v>6067</v>
      </c>
      <c r="PM43" t="s">
        <v>6068</v>
      </c>
      <c r="PN43" t="s">
        <v>6069</v>
      </c>
      <c r="PO43" t="s">
        <v>6070</v>
      </c>
      <c r="PQ43" t="s">
        <v>6071</v>
      </c>
      <c r="QD43" t="s">
        <v>4230</v>
      </c>
      <c r="QE43" t="s">
        <v>4230</v>
      </c>
      <c r="QF43" t="s">
        <v>4230</v>
      </c>
      <c r="QG43" t="s">
        <v>4230</v>
      </c>
      <c r="QH43" t="s">
        <v>4230</v>
      </c>
      <c r="RE43" t="s">
        <v>4230</v>
      </c>
      <c r="RW43" t="s">
        <v>4644</v>
      </c>
      <c r="XI43" t="s">
        <v>4226</v>
      </c>
      <c r="XM43" t="s">
        <v>4781</v>
      </c>
      <c r="YY43" t="s">
        <v>4950</v>
      </c>
      <c r="YZ43" t="s">
        <v>4950</v>
      </c>
      <c r="ZA43" t="s">
        <v>4950</v>
      </c>
      <c r="ZB43" t="s">
        <v>4950</v>
      </c>
      <c r="ZC43" t="s">
        <v>4950</v>
      </c>
      <c r="ABB43" s="34" t="s">
        <v>3443</v>
      </c>
      <c r="ABC43" s="34" t="s">
        <v>3530</v>
      </c>
      <c r="ABD43" s="34" t="s">
        <v>3498</v>
      </c>
      <c r="ABJ43" s="34" t="s">
        <v>3530</v>
      </c>
      <c r="ABK43" t="s">
        <v>3627</v>
      </c>
      <c r="ABL43" s="34" t="s">
        <v>3443</v>
      </c>
      <c r="ABM43" s="34" t="s">
        <v>3443</v>
      </c>
      <c r="ABQ43" s="34" t="s">
        <v>3498</v>
      </c>
      <c r="ABW43" t="s">
        <v>3247</v>
      </c>
      <c r="ACF43" t="s">
        <v>3449</v>
      </c>
      <c r="ACG43" t="s">
        <v>3216</v>
      </c>
      <c r="ACM43" s="34" t="s">
        <v>3443</v>
      </c>
      <c r="ACN43" s="34" t="s">
        <v>3530</v>
      </c>
      <c r="ACO43" s="34" t="s">
        <v>3498</v>
      </c>
      <c r="ACU43" s="34" t="s">
        <v>3530</v>
      </c>
      <c r="ACV43" t="s">
        <v>3627</v>
      </c>
      <c r="ACW43" s="34" t="s">
        <v>3443</v>
      </c>
      <c r="ACX43" s="34" t="s">
        <v>3443</v>
      </c>
      <c r="ADB43" s="34" t="s">
        <v>3498</v>
      </c>
      <c r="ADH43" t="s">
        <v>3247</v>
      </c>
      <c r="ADQ43" t="s">
        <v>3449</v>
      </c>
      <c r="ADS43" t="s">
        <v>3216</v>
      </c>
      <c r="ADT43" s="34" t="s">
        <v>3504</v>
      </c>
      <c r="ADU43" s="34" t="s">
        <v>3504</v>
      </c>
      <c r="ADV43" s="34" t="s">
        <v>3504</v>
      </c>
      <c r="ADW43" s="34" t="s">
        <v>1036</v>
      </c>
      <c r="ADX43" s="34" t="s">
        <v>3506</v>
      </c>
      <c r="ADY43" t="s">
        <v>3347</v>
      </c>
      <c r="ADZ43" s="34" t="s">
        <v>3448</v>
      </c>
      <c r="AEA43" s="34" t="s">
        <v>3501</v>
      </c>
      <c r="AEC43" s="34" t="s">
        <v>3448</v>
      </c>
      <c r="AHA43" t="s">
        <v>2574</v>
      </c>
      <c r="AHB43" t="s">
        <v>2690</v>
      </c>
      <c r="AHC43" t="s">
        <v>2574</v>
      </c>
      <c r="AHD43" t="s">
        <v>2690</v>
      </c>
      <c r="AHE43" t="s">
        <v>2574</v>
      </c>
      <c r="AHF43" t="s">
        <v>2690</v>
      </c>
      <c r="AHG43" t="s">
        <v>2574</v>
      </c>
      <c r="AHH43" t="s">
        <v>2690</v>
      </c>
      <c r="AHI43" t="s">
        <v>2574</v>
      </c>
      <c r="AHJ43" t="s">
        <v>2690</v>
      </c>
    </row>
    <row r="44" spans="1:894" ht="12.75" customHeight="1" x14ac:dyDescent="0.2">
      <c r="A44" t="s">
        <v>6072</v>
      </c>
      <c r="B44" t="s">
        <v>6073</v>
      </c>
      <c r="CH44" t="s">
        <v>3260</v>
      </c>
      <c r="CK44" s="34" t="s">
        <v>3628</v>
      </c>
      <c r="CO44" s="34" t="s">
        <v>3453</v>
      </c>
      <c r="CP44" s="34" t="s">
        <v>3500</v>
      </c>
      <c r="CV44" s="34" t="s">
        <v>3448</v>
      </c>
      <c r="CX44" s="34" t="s">
        <v>3500</v>
      </c>
      <c r="DB44" s="34" t="s">
        <v>3448</v>
      </c>
      <c r="DC44" t="s">
        <v>3534</v>
      </c>
      <c r="DS44" t="s">
        <v>3534</v>
      </c>
      <c r="DV44" t="s">
        <v>3454</v>
      </c>
      <c r="EM44" t="s">
        <v>696</v>
      </c>
      <c r="FF44" t="s">
        <v>3260</v>
      </c>
      <c r="FJ44" s="34" t="s">
        <v>3628</v>
      </c>
      <c r="FM44" s="34" t="s">
        <v>3453</v>
      </c>
      <c r="FN44" s="34" t="s">
        <v>3500</v>
      </c>
      <c r="FU44" s="34" t="s">
        <v>3448</v>
      </c>
      <c r="FW44" s="34" t="s">
        <v>3500</v>
      </c>
      <c r="GA44" s="34" t="s">
        <v>3448</v>
      </c>
      <c r="GB44" t="s">
        <v>3534</v>
      </c>
      <c r="GR44" t="s">
        <v>3534</v>
      </c>
      <c r="GU44" t="s">
        <v>3454</v>
      </c>
      <c r="HD44" t="s">
        <v>696</v>
      </c>
      <c r="KL44" t="s">
        <v>3741</v>
      </c>
      <c r="KN44" t="s">
        <v>3741</v>
      </c>
      <c r="KP44" t="s">
        <v>3741</v>
      </c>
      <c r="LV44" t="s">
        <v>3990</v>
      </c>
      <c r="LW44" t="s">
        <v>3985</v>
      </c>
      <c r="LX44" t="s">
        <v>3990</v>
      </c>
      <c r="LY44" t="s">
        <v>3985</v>
      </c>
      <c r="LZ44" t="s">
        <v>4068</v>
      </c>
      <c r="MA44" t="s">
        <v>6074</v>
      </c>
      <c r="MG44" t="s">
        <v>6075</v>
      </c>
      <c r="MJ44" t="s">
        <v>6076</v>
      </c>
      <c r="ML44" t="s">
        <v>6077</v>
      </c>
      <c r="MM44" t="s">
        <v>6078</v>
      </c>
      <c r="MN44" t="s">
        <v>6079</v>
      </c>
      <c r="MT44" t="s">
        <v>6080</v>
      </c>
      <c r="MU44" t="s">
        <v>4366</v>
      </c>
      <c r="MW44" t="s">
        <v>4235</v>
      </c>
      <c r="NK44" t="s">
        <v>6081</v>
      </c>
      <c r="NM44" t="s">
        <v>6082</v>
      </c>
      <c r="NQ44" t="s">
        <v>6083</v>
      </c>
      <c r="NR44" t="s">
        <v>6084</v>
      </c>
      <c r="NS44" t="s">
        <v>6085</v>
      </c>
      <c r="NU44" t="s">
        <v>6086</v>
      </c>
      <c r="NW44" t="s">
        <v>6074</v>
      </c>
      <c r="OC44" t="s">
        <v>6075</v>
      </c>
      <c r="OF44" t="s">
        <v>6076</v>
      </c>
      <c r="OH44" t="s">
        <v>6077</v>
      </c>
      <c r="OI44" t="s">
        <v>6078</v>
      </c>
      <c r="OJ44" t="s">
        <v>6079</v>
      </c>
      <c r="OP44" t="s">
        <v>6080</v>
      </c>
      <c r="OQ44" t="s">
        <v>4366</v>
      </c>
      <c r="OS44" t="s">
        <v>4235</v>
      </c>
      <c r="PG44" t="s">
        <v>6081</v>
      </c>
      <c r="PI44" t="s">
        <v>6082</v>
      </c>
      <c r="PM44" t="s">
        <v>6083</v>
      </c>
      <c r="PN44" t="s">
        <v>6084</v>
      </c>
      <c r="PO44" t="s">
        <v>6085</v>
      </c>
      <c r="PQ44" t="s">
        <v>6086</v>
      </c>
      <c r="QD44" t="s">
        <v>4231</v>
      </c>
      <c r="QE44" t="s">
        <v>4231</v>
      </c>
      <c r="QF44" t="s">
        <v>4231</v>
      </c>
      <c r="QG44" t="s">
        <v>4231</v>
      </c>
      <c r="QH44" t="s">
        <v>4231</v>
      </c>
      <c r="RE44" t="s">
        <v>4231</v>
      </c>
      <c r="RW44" t="s">
        <v>4645</v>
      </c>
      <c r="XI44" t="s">
        <v>4227</v>
      </c>
      <c r="XM44" t="s">
        <v>4782</v>
      </c>
      <c r="YY44" t="s">
        <v>4951</v>
      </c>
      <c r="YZ44" t="s">
        <v>4951</v>
      </c>
      <c r="ZA44" t="s">
        <v>4951</v>
      </c>
      <c r="ZB44" t="s">
        <v>4951</v>
      </c>
      <c r="ZC44" t="s">
        <v>4951</v>
      </c>
      <c r="ABB44" s="34" t="s">
        <v>3448</v>
      </c>
      <c r="ABC44" t="s">
        <v>3534</v>
      </c>
      <c r="ABD44" s="34" t="s">
        <v>3500</v>
      </c>
      <c r="ABJ44" t="s">
        <v>3534</v>
      </c>
      <c r="ABK44" s="34" t="s">
        <v>3628</v>
      </c>
      <c r="ABL44" s="34" t="s">
        <v>3448</v>
      </c>
      <c r="ABM44" s="34" t="s">
        <v>3448</v>
      </c>
      <c r="ABQ44" s="34" t="s">
        <v>3500</v>
      </c>
      <c r="ABW44" t="s">
        <v>3260</v>
      </c>
      <c r="ACF44" t="s">
        <v>3454</v>
      </c>
      <c r="ACG44" t="s">
        <v>3217</v>
      </c>
      <c r="ACM44" s="34" t="s">
        <v>3448</v>
      </c>
      <c r="ACN44" t="s">
        <v>3534</v>
      </c>
      <c r="ACO44" s="34" t="s">
        <v>3500</v>
      </c>
      <c r="ACU44" t="s">
        <v>3534</v>
      </c>
      <c r="ACV44" s="34" t="s">
        <v>3628</v>
      </c>
      <c r="ACW44" s="34" t="s">
        <v>3448</v>
      </c>
      <c r="ACX44" s="34" t="s">
        <v>3448</v>
      </c>
      <c r="ADB44" s="34" t="s">
        <v>3500</v>
      </c>
      <c r="ADH44" t="s">
        <v>3260</v>
      </c>
      <c r="ADQ44" t="s">
        <v>3454</v>
      </c>
      <c r="ADS44" t="s">
        <v>3217</v>
      </c>
      <c r="ADT44" s="34" t="s">
        <v>3505</v>
      </c>
      <c r="ADU44" s="34" t="s">
        <v>3505</v>
      </c>
      <c r="ADV44" s="34" t="s">
        <v>3505</v>
      </c>
      <c r="ADW44" s="34" t="s">
        <v>4499</v>
      </c>
      <c r="ADX44" s="34" t="s">
        <v>3507</v>
      </c>
      <c r="ADY44" s="34" t="s">
        <v>3353</v>
      </c>
      <c r="ADZ44" s="34" t="s">
        <v>3453</v>
      </c>
      <c r="AEA44" s="34" t="s">
        <v>4494</v>
      </c>
      <c r="AEC44" s="34" t="s">
        <v>3453</v>
      </c>
      <c r="AHA44" t="s">
        <v>2575</v>
      </c>
      <c r="AHB44" t="s">
        <v>2691</v>
      </c>
      <c r="AHC44" t="s">
        <v>2575</v>
      </c>
      <c r="AHD44" t="s">
        <v>2691</v>
      </c>
      <c r="AHE44" t="s">
        <v>2575</v>
      </c>
      <c r="AHF44" t="s">
        <v>2691</v>
      </c>
      <c r="AHG44" t="s">
        <v>2575</v>
      </c>
      <c r="AHH44" t="s">
        <v>2691</v>
      </c>
      <c r="AHI44" t="s">
        <v>2575</v>
      </c>
      <c r="AHJ44" t="s">
        <v>2691</v>
      </c>
    </row>
    <row r="45" spans="1:894" ht="12.75" customHeight="1" x14ac:dyDescent="0.2">
      <c r="A45" t="s">
        <v>6087</v>
      </c>
      <c r="B45" t="s">
        <v>6088</v>
      </c>
      <c r="CH45" t="s">
        <v>3271</v>
      </c>
      <c r="CK45" s="34" t="s">
        <v>3630</v>
      </c>
      <c r="CO45" s="34" t="s">
        <v>3458</v>
      </c>
      <c r="CP45" t="s">
        <v>3502</v>
      </c>
      <c r="CV45" s="34" t="s">
        <v>3453</v>
      </c>
      <c r="CX45" t="s">
        <v>3502</v>
      </c>
      <c r="DB45" s="34" t="s">
        <v>3453</v>
      </c>
      <c r="DC45" s="34" t="s">
        <v>3539</v>
      </c>
      <c r="DS45" s="34" t="s">
        <v>3539</v>
      </c>
      <c r="DV45" t="s">
        <v>3459</v>
      </c>
      <c r="EM45" t="s">
        <v>3214</v>
      </c>
      <c r="FF45" t="s">
        <v>3271</v>
      </c>
      <c r="FJ45" s="34" t="s">
        <v>3630</v>
      </c>
      <c r="FM45" s="34" t="s">
        <v>3458</v>
      </c>
      <c r="FN45" t="s">
        <v>3502</v>
      </c>
      <c r="FU45" s="34" t="s">
        <v>3453</v>
      </c>
      <c r="FW45" t="s">
        <v>3502</v>
      </c>
      <c r="GA45" s="34" t="s">
        <v>3453</v>
      </c>
      <c r="GB45" s="34" t="s">
        <v>3539</v>
      </c>
      <c r="GR45" s="34" t="s">
        <v>3539</v>
      </c>
      <c r="GU45" t="s">
        <v>3459</v>
      </c>
      <c r="HD45" t="s">
        <v>3214</v>
      </c>
      <c r="KL45" t="s">
        <v>3742</v>
      </c>
      <c r="KN45" t="s">
        <v>3742</v>
      </c>
      <c r="KP45" t="s">
        <v>3742</v>
      </c>
      <c r="LV45" t="s">
        <v>3991</v>
      </c>
      <c r="LW45" t="s">
        <v>3986</v>
      </c>
      <c r="LX45" t="s">
        <v>3991</v>
      </c>
      <c r="LY45" t="s">
        <v>3986</v>
      </c>
      <c r="LZ45" t="s">
        <v>3996</v>
      </c>
      <c r="MA45" t="s">
        <v>6089</v>
      </c>
      <c r="MG45" t="s">
        <v>6090</v>
      </c>
      <c r="MJ45" t="s">
        <v>6091</v>
      </c>
      <c r="ML45" t="s">
        <v>6092</v>
      </c>
      <c r="MM45" t="s">
        <v>6093</v>
      </c>
      <c r="MN45" t="s">
        <v>6094</v>
      </c>
      <c r="MT45" t="s">
        <v>6095</v>
      </c>
      <c r="MU45" t="s">
        <v>4370</v>
      </c>
      <c r="MW45" t="s">
        <v>4236</v>
      </c>
      <c r="NK45" t="s">
        <v>6096</v>
      </c>
      <c r="NM45" t="s">
        <v>6097</v>
      </c>
      <c r="NQ45" t="s">
        <v>6098</v>
      </c>
      <c r="NR45" t="s">
        <v>6099</v>
      </c>
      <c r="NS45" t="s">
        <v>6100</v>
      </c>
      <c r="NU45" t="s">
        <v>6101</v>
      </c>
      <c r="NW45" t="s">
        <v>6089</v>
      </c>
      <c r="OC45" t="s">
        <v>6090</v>
      </c>
      <c r="OF45" t="s">
        <v>6091</v>
      </c>
      <c r="OH45" t="s">
        <v>6092</v>
      </c>
      <c r="OI45" t="s">
        <v>6093</v>
      </c>
      <c r="OJ45" t="s">
        <v>6094</v>
      </c>
      <c r="OP45" t="s">
        <v>6095</v>
      </c>
      <c r="OQ45" t="s">
        <v>4370</v>
      </c>
      <c r="OS45" t="s">
        <v>4236</v>
      </c>
      <c r="PG45" t="s">
        <v>6096</v>
      </c>
      <c r="PI45" t="s">
        <v>6097</v>
      </c>
      <c r="PM45" t="s">
        <v>6098</v>
      </c>
      <c r="PN45" t="s">
        <v>6099</v>
      </c>
      <c r="PO45" t="s">
        <v>6100</v>
      </c>
      <c r="PQ45" t="s">
        <v>6101</v>
      </c>
      <c r="QD45" t="s">
        <v>4232</v>
      </c>
      <c r="QE45" t="s">
        <v>4232</v>
      </c>
      <c r="QF45" t="s">
        <v>4232</v>
      </c>
      <c r="QG45" t="s">
        <v>4232</v>
      </c>
      <c r="QH45" t="s">
        <v>4232</v>
      </c>
      <c r="RE45" t="s">
        <v>4232</v>
      </c>
      <c r="RW45" t="s">
        <v>4646</v>
      </c>
      <c r="XI45" t="s">
        <v>4228</v>
      </c>
      <c r="XM45" t="s">
        <v>4783</v>
      </c>
      <c r="YY45" t="s">
        <v>4952</v>
      </c>
      <c r="YZ45" t="s">
        <v>4952</v>
      </c>
      <c r="ZA45" t="s">
        <v>4952</v>
      </c>
      <c r="ZB45" t="s">
        <v>4952</v>
      </c>
      <c r="ZC45" t="s">
        <v>4952</v>
      </c>
      <c r="ABB45" s="34" t="s">
        <v>3453</v>
      </c>
      <c r="ABC45" s="34" t="s">
        <v>3539</v>
      </c>
      <c r="ABD45" t="s">
        <v>3502</v>
      </c>
      <c r="ABJ45" s="34" t="s">
        <v>3539</v>
      </c>
      <c r="ABK45" s="34" t="s">
        <v>3630</v>
      </c>
      <c r="ABL45" s="34" t="s">
        <v>3453</v>
      </c>
      <c r="ABM45" s="34" t="s">
        <v>3453</v>
      </c>
      <c r="ABQ45" t="s">
        <v>3502</v>
      </c>
      <c r="ABW45" t="s">
        <v>3271</v>
      </c>
      <c r="ACF45" t="s">
        <v>3459</v>
      </c>
      <c r="ACG45" s="34" t="s">
        <v>894</v>
      </c>
      <c r="ACM45" s="34" t="s">
        <v>3453</v>
      </c>
      <c r="ACN45" s="34" t="s">
        <v>3539</v>
      </c>
      <c r="ACO45" t="s">
        <v>3502</v>
      </c>
      <c r="ACU45" s="34" t="s">
        <v>3539</v>
      </c>
      <c r="ACV45" s="34" t="s">
        <v>3630</v>
      </c>
      <c r="ACW45" s="34" t="s">
        <v>3453</v>
      </c>
      <c r="ACX45" s="34" t="s">
        <v>3453</v>
      </c>
      <c r="ADB45" t="s">
        <v>3502</v>
      </c>
      <c r="ADH45" t="s">
        <v>3271</v>
      </c>
      <c r="ADQ45" t="s">
        <v>3459</v>
      </c>
      <c r="ADS45" s="34" t="s">
        <v>894</v>
      </c>
      <c r="ADT45" s="34" t="s">
        <v>3506</v>
      </c>
      <c r="ADU45" s="34" t="s">
        <v>3506</v>
      </c>
      <c r="ADV45" s="34" t="s">
        <v>3506</v>
      </c>
      <c r="ADW45" s="34" t="s">
        <v>4500</v>
      </c>
      <c r="ADX45" s="34" t="s">
        <v>4495</v>
      </c>
      <c r="ADY45" s="34" t="s">
        <v>3358</v>
      </c>
      <c r="ADZ45" s="34" t="s">
        <v>3458</v>
      </c>
      <c r="AEA45" s="34" t="s">
        <v>3504</v>
      </c>
      <c r="AEC45" s="34" t="s">
        <v>3458</v>
      </c>
      <c r="AHA45" t="s">
        <v>2576</v>
      </c>
      <c r="AHB45" t="s">
        <v>2692</v>
      </c>
      <c r="AHC45" t="s">
        <v>2576</v>
      </c>
      <c r="AHD45" t="s">
        <v>2692</v>
      </c>
      <c r="AHE45" t="s">
        <v>2576</v>
      </c>
      <c r="AHF45" t="s">
        <v>2692</v>
      </c>
      <c r="AHG45" t="s">
        <v>2576</v>
      </c>
      <c r="AHH45" t="s">
        <v>2692</v>
      </c>
      <c r="AHI45" t="s">
        <v>2576</v>
      </c>
      <c r="AHJ45" t="s">
        <v>2692</v>
      </c>
    </row>
    <row r="46" spans="1:894" ht="12.75" customHeight="1" x14ac:dyDescent="0.2">
      <c r="A46" t="s">
        <v>6102</v>
      </c>
      <c r="B46" t="s">
        <v>6103</v>
      </c>
      <c r="CH46" t="s">
        <v>3283</v>
      </c>
      <c r="CK46" s="34" t="s">
        <v>3632</v>
      </c>
      <c r="CO46" s="34" t="s">
        <v>3463</v>
      </c>
      <c r="CP46" s="34" t="s">
        <v>3505</v>
      </c>
      <c r="CV46" s="34" t="s">
        <v>3458</v>
      </c>
      <c r="CX46" s="34" t="s">
        <v>3505</v>
      </c>
      <c r="DB46" s="34" t="s">
        <v>3458</v>
      </c>
      <c r="DC46" s="34" t="s">
        <v>3542</v>
      </c>
      <c r="DS46" s="34" t="s">
        <v>3542</v>
      </c>
      <c r="DV46" t="s">
        <v>3464</v>
      </c>
      <c r="EM46" t="s">
        <v>3215</v>
      </c>
      <c r="FF46" t="s">
        <v>3283</v>
      </c>
      <c r="FJ46" s="34" t="s">
        <v>3632</v>
      </c>
      <c r="FM46" s="34" t="s">
        <v>3463</v>
      </c>
      <c r="FN46" s="34" t="s">
        <v>3505</v>
      </c>
      <c r="FU46" s="34" t="s">
        <v>3458</v>
      </c>
      <c r="FW46" s="34" t="s">
        <v>3505</v>
      </c>
      <c r="GA46" s="34" t="s">
        <v>3458</v>
      </c>
      <c r="GB46" s="34" t="s">
        <v>3542</v>
      </c>
      <c r="GR46" s="34" t="s">
        <v>3542</v>
      </c>
      <c r="GU46" t="s">
        <v>3464</v>
      </c>
      <c r="HD46" t="s">
        <v>3215</v>
      </c>
      <c r="LV46" t="s">
        <v>3992</v>
      </c>
      <c r="LW46" t="s">
        <v>3987</v>
      </c>
      <c r="LX46" t="s">
        <v>3992</v>
      </c>
      <c r="LY46" t="s">
        <v>3987</v>
      </c>
      <c r="LZ46" t="s">
        <v>4069</v>
      </c>
      <c r="MA46" t="s">
        <v>6104</v>
      </c>
      <c r="MG46" t="s">
        <v>6105</v>
      </c>
      <c r="MJ46" t="s">
        <v>6106</v>
      </c>
      <c r="ML46" t="s">
        <v>6107</v>
      </c>
      <c r="MM46" t="s">
        <v>6108</v>
      </c>
      <c r="MN46" t="s">
        <v>6109</v>
      </c>
      <c r="MT46" t="s">
        <v>6110</v>
      </c>
      <c r="MU46" t="s">
        <v>6111</v>
      </c>
      <c r="MW46" t="s">
        <v>4237</v>
      </c>
      <c r="NK46" t="s">
        <v>6112</v>
      </c>
      <c r="NM46" t="s">
        <v>6113</v>
      </c>
      <c r="NR46" t="s">
        <v>6114</v>
      </c>
      <c r="NS46" t="s">
        <v>6115</v>
      </c>
      <c r="NU46" t="s">
        <v>6116</v>
      </c>
      <c r="NW46" t="s">
        <v>6104</v>
      </c>
      <c r="OC46" t="s">
        <v>6105</v>
      </c>
      <c r="OF46" t="s">
        <v>6106</v>
      </c>
      <c r="OH46" t="s">
        <v>6107</v>
      </c>
      <c r="OI46" t="s">
        <v>6108</v>
      </c>
      <c r="OJ46" t="s">
        <v>6109</v>
      </c>
      <c r="OP46" t="s">
        <v>6110</v>
      </c>
      <c r="OQ46" t="s">
        <v>6111</v>
      </c>
      <c r="OS46" t="s">
        <v>4237</v>
      </c>
      <c r="PG46" t="s">
        <v>6112</v>
      </c>
      <c r="PI46" t="s">
        <v>6113</v>
      </c>
      <c r="PN46" t="s">
        <v>6114</v>
      </c>
      <c r="PO46" t="s">
        <v>6115</v>
      </c>
      <c r="PQ46" t="s">
        <v>6116</v>
      </c>
      <c r="QD46" t="s">
        <v>4233</v>
      </c>
      <c r="QE46" t="s">
        <v>4233</v>
      </c>
      <c r="QF46" t="s">
        <v>4233</v>
      </c>
      <c r="QG46" t="s">
        <v>4233</v>
      </c>
      <c r="QH46" t="s">
        <v>4233</v>
      </c>
      <c r="RE46" t="s">
        <v>4233</v>
      </c>
      <c r="RW46" t="s">
        <v>4647</v>
      </c>
      <c r="XI46" t="s">
        <v>4229</v>
      </c>
      <c r="XM46" t="s">
        <v>4784</v>
      </c>
      <c r="YY46" t="s">
        <v>4953</v>
      </c>
      <c r="YZ46" t="s">
        <v>4953</v>
      </c>
      <c r="ZA46" t="s">
        <v>4953</v>
      </c>
      <c r="ZB46" t="s">
        <v>4953</v>
      </c>
      <c r="ZC46" t="s">
        <v>4953</v>
      </c>
      <c r="ABB46" s="34" t="s">
        <v>3458</v>
      </c>
      <c r="ABC46" s="34" t="s">
        <v>3542</v>
      </c>
      <c r="ABD46" s="34" t="s">
        <v>3505</v>
      </c>
      <c r="ABJ46" s="34" t="s">
        <v>3542</v>
      </c>
      <c r="ABK46" s="34" t="s">
        <v>3632</v>
      </c>
      <c r="ABL46" s="34" t="s">
        <v>3458</v>
      </c>
      <c r="ABM46" s="34" t="s">
        <v>3458</v>
      </c>
      <c r="ABQ46" s="34" t="s">
        <v>3505</v>
      </c>
      <c r="ABW46" t="s">
        <v>3283</v>
      </c>
      <c r="ACF46" t="s">
        <v>3464</v>
      </c>
      <c r="ACG46" t="s">
        <v>3218</v>
      </c>
      <c r="ACM46" s="34" t="s">
        <v>3458</v>
      </c>
      <c r="ACN46" s="34" t="s">
        <v>3542</v>
      </c>
      <c r="ACO46" s="34" t="s">
        <v>3505</v>
      </c>
      <c r="ACU46" s="34" t="s">
        <v>3542</v>
      </c>
      <c r="ACV46" s="34" t="s">
        <v>3632</v>
      </c>
      <c r="ACW46" s="34" t="s">
        <v>3458</v>
      </c>
      <c r="ACX46" s="34" t="s">
        <v>3458</v>
      </c>
      <c r="ADB46" s="34" t="s">
        <v>3505</v>
      </c>
      <c r="ADH46" t="s">
        <v>3283</v>
      </c>
      <c r="ADQ46" t="s">
        <v>3464</v>
      </c>
      <c r="ADS46" t="s">
        <v>3218</v>
      </c>
      <c r="ADT46" s="34" t="s">
        <v>3507</v>
      </c>
      <c r="ADU46" s="34" t="s">
        <v>3507</v>
      </c>
      <c r="ADV46" s="34" t="s">
        <v>3507</v>
      </c>
      <c r="ADW46" s="34" t="s">
        <v>4501</v>
      </c>
      <c r="ADX46" s="34" t="s">
        <v>4496</v>
      </c>
      <c r="ADY46" s="34" t="s">
        <v>3363</v>
      </c>
      <c r="ADZ46" s="34" t="s">
        <v>3463</v>
      </c>
      <c r="AEA46" s="34" t="s">
        <v>3505</v>
      </c>
      <c r="AEC46" s="34" t="s">
        <v>3463</v>
      </c>
      <c r="AHA46" t="s">
        <v>2577</v>
      </c>
      <c r="AHB46" t="s">
        <v>2693</v>
      </c>
      <c r="AHC46" t="s">
        <v>2577</v>
      </c>
      <c r="AHD46" t="s">
        <v>2693</v>
      </c>
      <c r="AHE46" t="s">
        <v>2577</v>
      </c>
      <c r="AHF46" t="s">
        <v>2693</v>
      </c>
      <c r="AHG46" t="s">
        <v>2577</v>
      </c>
      <c r="AHH46" t="s">
        <v>2693</v>
      </c>
      <c r="AHI46" t="s">
        <v>2577</v>
      </c>
      <c r="AHJ46" t="s">
        <v>2693</v>
      </c>
    </row>
    <row r="47" spans="1:894" ht="12.75" customHeight="1" x14ac:dyDescent="0.2">
      <c r="A47" t="s">
        <v>6117</v>
      </c>
      <c r="B47" t="s">
        <v>6118</v>
      </c>
      <c r="CK47" s="34" t="s">
        <v>3634</v>
      </c>
      <c r="CO47" s="34" t="s">
        <v>3468</v>
      </c>
      <c r="CP47" s="34" t="s">
        <v>3507</v>
      </c>
      <c r="CV47" s="34" t="s">
        <v>3463</v>
      </c>
      <c r="CX47" s="34" t="s">
        <v>3507</v>
      </c>
      <c r="DB47" s="34" t="s">
        <v>3463</v>
      </c>
      <c r="DC47" s="34" t="s">
        <v>3544</v>
      </c>
      <c r="DS47" s="34" t="s">
        <v>3544</v>
      </c>
      <c r="DV47" t="s">
        <v>3469</v>
      </c>
      <c r="EM47" t="s">
        <v>3216</v>
      </c>
      <c r="FJ47" s="34" t="s">
        <v>3634</v>
      </c>
      <c r="FM47" s="34" t="s">
        <v>3468</v>
      </c>
      <c r="FN47" s="34" t="s">
        <v>3507</v>
      </c>
      <c r="FU47" s="34" t="s">
        <v>3463</v>
      </c>
      <c r="FW47" s="34" t="s">
        <v>3507</v>
      </c>
      <c r="GA47" s="34" t="s">
        <v>3463</v>
      </c>
      <c r="GB47" s="34" t="s">
        <v>3544</v>
      </c>
      <c r="GR47" s="34" t="s">
        <v>3544</v>
      </c>
      <c r="GU47" t="s">
        <v>3469</v>
      </c>
      <c r="HD47" t="s">
        <v>3216</v>
      </c>
      <c r="LV47" t="s">
        <v>3993</v>
      </c>
      <c r="LW47" t="s">
        <v>4018</v>
      </c>
      <c r="LX47" t="s">
        <v>3993</v>
      </c>
      <c r="LY47" t="s">
        <v>4018</v>
      </c>
      <c r="LZ47" t="s">
        <v>4070</v>
      </c>
      <c r="MA47" t="s">
        <v>6119</v>
      </c>
      <c r="MG47" t="s">
        <v>6120</v>
      </c>
      <c r="MJ47" t="s">
        <v>6121</v>
      </c>
      <c r="ML47" t="s">
        <v>6122</v>
      </c>
      <c r="MM47" t="s">
        <v>6123</v>
      </c>
      <c r="MN47" t="s">
        <v>6124</v>
      </c>
      <c r="MT47" t="s">
        <v>6125</v>
      </c>
      <c r="MU47" t="s">
        <v>4374</v>
      </c>
      <c r="MW47" t="s">
        <v>4238</v>
      </c>
      <c r="NM47" t="s">
        <v>6126</v>
      </c>
      <c r="NR47" t="s">
        <v>6127</v>
      </c>
      <c r="NS47" t="s">
        <v>6128</v>
      </c>
      <c r="NU47" t="s">
        <v>6129</v>
      </c>
      <c r="NW47" t="s">
        <v>6119</v>
      </c>
      <c r="OC47" t="s">
        <v>6120</v>
      </c>
      <c r="OF47" t="s">
        <v>6121</v>
      </c>
      <c r="OH47" t="s">
        <v>6122</v>
      </c>
      <c r="OI47" t="s">
        <v>6123</v>
      </c>
      <c r="OJ47" t="s">
        <v>6124</v>
      </c>
      <c r="OP47" t="s">
        <v>6125</v>
      </c>
      <c r="OQ47" t="s">
        <v>4374</v>
      </c>
      <c r="OS47" t="s">
        <v>4238</v>
      </c>
      <c r="PI47" t="s">
        <v>6126</v>
      </c>
      <c r="PN47" t="s">
        <v>6127</v>
      </c>
      <c r="PO47" t="s">
        <v>6128</v>
      </c>
      <c r="PQ47" t="s">
        <v>6129</v>
      </c>
      <c r="QD47" t="s">
        <v>4234</v>
      </c>
      <c r="QE47" t="s">
        <v>4234</v>
      </c>
      <c r="QF47" t="s">
        <v>4234</v>
      </c>
      <c r="QG47" t="s">
        <v>4234</v>
      </c>
      <c r="QH47" t="s">
        <v>4234</v>
      </c>
      <c r="RE47" t="s">
        <v>4234</v>
      </c>
      <c r="RW47" t="s">
        <v>4648</v>
      </c>
      <c r="XI47" t="s">
        <v>4230</v>
      </c>
      <c r="XM47" t="s">
        <v>4785</v>
      </c>
      <c r="YY47" t="s">
        <v>4954</v>
      </c>
      <c r="YZ47" t="s">
        <v>4954</v>
      </c>
      <c r="ZA47" t="s">
        <v>4954</v>
      </c>
      <c r="ZB47" t="s">
        <v>4954</v>
      </c>
      <c r="ZC47" t="s">
        <v>4954</v>
      </c>
      <c r="ABB47" s="34" t="s">
        <v>3463</v>
      </c>
      <c r="ABC47" s="34" t="s">
        <v>3544</v>
      </c>
      <c r="ABD47" s="34" t="s">
        <v>3507</v>
      </c>
      <c r="ABJ47" s="34" t="s">
        <v>3544</v>
      </c>
      <c r="ABK47" s="34" t="s">
        <v>3634</v>
      </c>
      <c r="ABL47" s="34" t="s">
        <v>3463</v>
      </c>
      <c r="ABM47" s="34" t="s">
        <v>3463</v>
      </c>
      <c r="ABQ47" s="34" t="s">
        <v>3507</v>
      </c>
      <c r="ACF47" t="s">
        <v>3469</v>
      </c>
      <c r="ACG47" t="s">
        <v>3219</v>
      </c>
      <c r="ACM47" s="34" t="s">
        <v>3463</v>
      </c>
      <c r="ACN47" s="34" t="s">
        <v>3544</v>
      </c>
      <c r="ACO47" s="34" t="s">
        <v>3507</v>
      </c>
      <c r="ACU47" s="34" t="s">
        <v>3544</v>
      </c>
      <c r="ACV47" s="34" t="s">
        <v>3634</v>
      </c>
      <c r="ACW47" s="34" t="s">
        <v>3463</v>
      </c>
      <c r="ACX47" s="34" t="s">
        <v>3463</v>
      </c>
      <c r="ADB47" s="34" t="s">
        <v>3507</v>
      </c>
      <c r="ADQ47" t="s">
        <v>3469</v>
      </c>
      <c r="ADS47" t="s">
        <v>3219</v>
      </c>
      <c r="ADT47" s="34" t="s">
        <v>4495</v>
      </c>
      <c r="ADU47" s="34" t="s">
        <v>4495</v>
      </c>
      <c r="ADV47" s="34" t="s">
        <v>4495</v>
      </c>
      <c r="ADW47" s="34" t="s">
        <v>4502</v>
      </c>
      <c r="ADY47" s="34" t="s">
        <v>3368</v>
      </c>
      <c r="ADZ47" s="34" t="s">
        <v>3468</v>
      </c>
      <c r="AEA47" s="34" t="s">
        <v>3506</v>
      </c>
      <c r="AEC47" s="34" t="s">
        <v>3468</v>
      </c>
      <c r="AHA47" t="s">
        <v>2578</v>
      </c>
      <c r="AHB47" t="s">
        <v>2694</v>
      </c>
      <c r="AHC47" t="s">
        <v>2578</v>
      </c>
      <c r="AHD47" t="s">
        <v>2694</v>
      </c>
      <c r="AHE47" t="s">
        <v>2578</v>
      </c>
      <c r="AHF47" t="s">
        <v>2694</v>
      </c>
      <c r="AHG47" t="s">
        <v>2578</v>
      </c>
      <c r="AHH47" t="s">
        <v>2694</v>
      </c>
      <c r="AHI47" t="s">
        <v>2578</v>
      </c>
      <c r="AHJ47" t="s">
        <v>2694</v>
      </c>
    </row>
    <row r="48" spans="1:894" ht="12.75" customHeight="1" x14ac:dyDescent="0.2">
      <c r="A48" t="s">
        <v>4065</v>
      </c>
      <c r="B48" t="s">
        <v>6130</v>
      </c>
      <c r="CO48" s="34" t="s">
        <v>3473</v>
      </c>
      <c r="CP48" t="s">
        <v>3510</v>
      </c>
      <c r="CV48" s="34" t="s">
        <v>3468</v>
      </c>
      <c r="CX48" t="s">
        <v>3510</v>
      </c>
      <c r="DB48" s="34" t="s">
        <v>3468</v>
      </c>
      <c r="DC48" t="s">
        <v>3546</v>
      </c>
      <c r="DS48" t="s">
        <v>3546</v>
      </c>
      <c r="DV48" t="s">
        <v>3474</v>
      </c>
      <c r="EM48" t="s">
        <v>3217</v>
      </c>
      <c r="FM48" s="34" t="s">
        <v>3473</v>
      </c>
      <c r="FN48" t="s">
        <v>3510</v>
      </c>
      <c r="FU48" s="34" t="s">
        <v>3468</v>
      </c>
      <c r="FW48" t="s">
        <v>3510</v>
      </c>
      <c r="GA48" s="34" t="s">
        <v>3468</v>
      </c>
      <c r="GB48" t="s">
        <v>3546</v>
      </c>
      <c r="GR48" t="s">
        <v>3546</v>
      </c>
      <c r="GU48" t="s">
        <v>3474</v>
      </c>
      <c r="HD48" t="s">
        <v>3217</v>
      </c>
      <c r="LV48" t="s">
        <v>3994</v>
      </c>
      <c r="LW48" t="s">
        <v>3988</v>
      </c>
      <c r="LX48" t="s">
        <v>3994</v>
      </c>
      <c r="LY48" t="s">
        <v>3988</v>
      </c>
      <c r="LZ48" t="s">
        <v>4071</v>
      </c>
      <c r="MA48" t="s">
        <v>6131</v>
      </c>
      <c r="MG48" t="s">
        <v>6132</v>
      </c>
      <c r="ML48" t="s">
        <v>6133</v>
      </c>
      <c r="MM48" t="s">
        <v>6134</v>
      </c>
      <c r="MN48" t="s">
        <v>6135</v>
      </c>
      <c r="MT48" t="s">
        <v>6136</v>
      </c>
      <c r="MU48" t="s">
        <v>4375</v>
      </c>
      <c r="MW48" t="s">
        <v>4239</v>
      </c>
      <c r="NM48" t="s">
        <v>6137</v>
      </c>
      <c r="NR48" t="s">
        <v>6138</v>
      </c>
      <c r="NS48" t="s">
        <v>6139</v>
      </c>
      <c r="NW48" t="s">
        <v>6131</v>
      </c>
      <c r="OC48" t="s">
        <v>6132</v>
      </c>
      <c r="OH48" t="s">
        <v>6133</v>
      </c>
      <c r="OI48" t="s">
        <v>6134</v>
      </c>
      <c r="OJ48" t="s">
        <v>6135</v>
      </c>
      <c r="OP48" t="s">
        <v>6136</v>
      </c>
      <c r="OQ48" t="s">
        <v>4375</v>
      </c>
      <c r="OS48" t="s">
        <v>4239</v>
      </c>
      <c r="PI48" t="s">
        <v>6137</v>
      </c>
      <c r="PN48" t="s">
        <v>6138</v>
      </c>
      <c r="PO48" t="s">
        <v>6139</v>
      </c>
      <c r="QD48" t="s">
        <v>4235</v>
      </c>
      <c r="QE48" t="s">
        <v>4235</v>
      </c>
      <c r="QF48" t="s">
        <v>4235</v>
      </c>
      <c r="QG48" t="s">
        <v>4235</v>
      </c>
      <c r="QH48" t="s">
        <v>4235</v>
      </c>
      <c r="RE48" t="s">
        <v>4235</v>
      </c>
      <c r="RW48" t="s">
        <v>4649</v>
      </c>
      <c r="XI48" t="s">
        <v>4231</v>
      </c>
      <c r="XM48" t="s">
        <v>4786</v>
      </c>
      <c r="YY48" t="s">
        <v>4955</v>
      </c>
      <c r="YZ48" t="s">
        <v>4955</v>
      </c>
      <c r="ZA48" t="s">
        <v>4955</v>
      </c>
      <c r="ZB48" t="s">
        <v>4955</v>
      </c>
      <c r="ZC48" t="s">
        <v>4955</v>
      </c>
      <c r="ABB48" s="34" t="s">
        <v>3468</v>
      </c>
      <c r="ABC48" t="s">
        <v>3546</v>
      </c>
      <c r="ABD48" t="s">
        <v>3510</v>
      </c>
      <c r="ABJ48" t="s">
        <v>3546</v>
      </c>
      <c r="ABL48" s="34" t="s">
        <v>3468</v>
      </c>
      <c r="ABM48" s="34" t="s">
        <v>3468</v>
      </c>
      <c r="ABQ48" t="s">
        <v>3510</v>
      </c>
      <c r="ACF48" t="s">
        <v>3474</v>
      </c>
      <c r="ACG48" t="s">
        <v>3220</v>
      </c>
      <c r="ACM48" s="34" t="s">
        <v>3468</v>
      </c>
      <c r="ACN48" t="s">
        <v>3546</v>
      </c>
      <c r="ACO48" t="s">
        <v>3510</v>
      </c>
      <c r="ACU48" t="s">
        <v>3546</v>
      </c>
      <c r="ACW48" s="34" t="s">
        <v>3468</v>
      </c>
      <c r="ACX48" s="34" t="s">
        <v>3468</v>
      </c>
      <c r="ADB48" t="s">
        <v>3510</v>
      </c>
      <c r="ADQ48" t="s">
        <v>3474</v>
      </c>
      <c r="ADS48" t="s">
        <v>3220</v>
      </c>
      <c r="ADT48" s="34" t="s">
        <v>4496</v>
      </c>
      <c r="ADU48" s="34" t="s">
        <v>4496</v>
      </c>
      <c r="ADV48" s="34" t="s">
        <v>4496</v>
      </c>
      <c r="ADW48" s="34" t="s">
        <v>4503</v>
      </c>
      <c r="ADY48" s="34" t="s">
        <v>1097</v>
      </c>
      <c r="ADZ48" s="34" t="s">
        <v>3473</v>
      </c>
      <c r="AEA48" s="34" t="s">
        <v>3507</v>
      </c>
      <c r="AEC48" s="34" t="s">
        <v>3473</v>
      </c>
      <c r="AHA48" t="s">
        <v>2579</v>
      </c>
      <c r="AHB48" t="s">
        <v>2695</v>
      </c>
      <c r="AHC48" t="s">
        <v>2579</v>
      </c>
      <c r="AHD48" t="s">
        <v>2695</v>
      </c>
      <c r="AHE48" t="s">
        <v>2579</v>
      </c>
      <c r="AHF48" t="s">
        <v>2695</v>
      </c>
      <c r="AHG48" t="s">
        <v>2579</v>
      </c>
      <c r="AHH48" t="s">
        <v>2695</v>
      </c>
      <c r="AHI48" t="s">
        <v>2579</v>
      </c>
      <c r="AHJ48" t="s">
        <v>2695</v>
      </c>
    </row>
    <row r="49" spans="1:894" ht="12.75" customHeight="1" x14ac:dyDescent="0.2">
      <c r="A49" t="s">
        <v>6140</v>
      </c>
      <c r="B49" t="s">
        <v>6141</v>
      </c>
      <c r="CO49" s="34" t="s">
        <v>3478</v>
      </c>
      <c r="CP49" t="s">
        <v>3514</v>
      </c>
      <c r="CV49" s="34" t="s">
        <v>3473</v>
      </c>
      <c r="CX49" t="s">
        <v>3514</v>
      </c>
      <c r="DB49" s="34" t="s">
        <v>3473</v>
      </c>
      <c r="DC49" s="34" t="s">
        <v>3549</v>
      </c>
      <c r="DS49" s="34" t="s">
        <v>3549</v>
      </c>
      <c r="DV49" t="s">
        <v>3479</v>
      </c>
      <c r="EM49" s="34" t="s">
        <v>894</v>
      </c>
      <c r="FM49" s="34" t="s">
        <v>3478</v>
      </c>
      <c r="FN49" t="s">
        <v>3514</v>
      </c>
      <c r="FU49" s="34" t="s">
        <v>3473</v>
      </c>
      <c r="FW49" t="s">
        <v>3514</v>
      </c>
      <c r="GA49" s="34" t="s">
        <v>3473</v>
      </c>
      <c r="GB49" s="34" t="s">
        <v>3549</v>
      </c>
      <c r="GR49" s="34" t="s">
        <v>3549</v>
      </c>
      <c r="GU49" t="s">
        <v>3479</v>
      </c>
      <c r="HD49" s="34" t="s">
        <v>894</v>
      </c>
      <c r="LV49" t="s">
        <v>3995</v>
      </c>
      <c r="LW49" t="s">
        <v>4019</v>
      </c>
      <c r="LX49" t="s">
        <v>3995</v>
      </c>
      <c r="LY49" t="s">
        <v>4019</v>
      </c>
      <c r="LZ49" t="s">
        <v>4072</v>
      </c>
      <c r="MA49" t="s">
        <v>6142</v>
      </c>
      <c r="MG49" t="s">
        <v>6143</v>
      </c>
      <c r="MM49" t="s">
        <v>6144</v>
      </c>
      <c r="MN49" t="s">
        <v>6145</v>
      </c>
      <c r="MT49" t="s">
        <v>6146</v>
      </c>
      <c r="MU49" t="s">
        <v>4378</v>
      </c>
      <c r="MW49" t="s">
        <v>6147</v>
      </c>
      <c r="NM49" t="s">
        <v>6148</v>
      </c>
      <c r="NR49" t="s">
        <v>6149</v>
      </c>
      <c r="NW49" t="s">
        <v>6142</v>
      </c>
      <c r="OC49" t="s">
        <v>6143</v>
      </c>
      <c r="OI49" t="s">
        <v>6144</v>
      </c>
      <c r="OJ49" t="s">
        <v>6145</v>
      </c>
      <c r="OP49" t="s">
        <v>6146</v>
      </c>
      <c r="OQ49" t="s">
        <v>4378</v>
      </c>
      <c r="OS49" t="s">
        <v>6147</v>
      </c>
      <c r="PI49" t="s">
        <v>6148</v>
      </c>
      <c r="PN49" t="s">
        <v>6149</v>
      </c>
      <c r="QD49" t="s">
        <v>4236</v>
      </c>
      <c r="QE49" t="s">
        <v>4236</v>
      </c>
      <c r="QF49" t="s">
        <v>4236</v>
      </c>
      <c r="QG49" t="s">
        <v>4236</v>
      </c>
      <c r="QH49" t="s">
        <v>4236</v>
      </c>
      <c r="RE49" t="s">
        <v>4236</v>
      </c>
      <c r="RW49" t="s">
        <v>4650</v>
      </c>
      <c r="XI49" t="s">
        <v>4232</v>
      </c>
      <c r="XM49" t="s">
        <v>4787</v>
      </c>
      <c r="YY49" t="s">
        <v>4956</v>
      </c>
      <c r="YZ49" t="s">
        <v>4956</v>
      </c>
      <c r="ZA49" t="s">
        <v>4956</v>
      </c>
      <c r="ZB49" t="s">
        <v>4956</v>
      </c>
      <c r="ZC49" t="s">
        <v>4956</v>
      </c>
      <c r="ABB49" s="34" t="s">
        <v>3473</v>
      </c>
      <c r="ABC49" s="34" t="s">
        <v>3549</v>
      </c>
      <c r="ABD49" t="s">
        <v>3514</v>
      </c>
      <c r="ABJ49" s="34" t="s">
        <v>3549</v>
      </c>
      <c r="ABL49" s="34" t="s">
        <v>3473</v>
      </c>
      <c r="ABM49" s="34" t="s">
        <v>3473</v>
      </c>
      <c r="ABQ49" t="s">
        <v>3514</v>
      </c>
      <c r="ACF49" t="s">
        <v>3479</v>
      </c>
      <c r="ACG49" t="s">
        <v>3222</v>
      </c>
      <c r="ACM49" s="34" t="s">
        <v>3473</v>
      </c>
      <c r="ACN49" s="34" t="s">
        <v>3549</v>
      </c>
      <c r="ACO49" t="s">
        <v>3514</v>
      </c>
      <c r="ACU49" s="34" t="s">
        <v>3549</v>
      </c>
      <c r="ACW49" s="34" t="s">
        <v>3473</v>
      </c>
      <c r="ACX49" s="34" t="s">
        <v>3473</v>
      </c>
      <c r="ADB49" t="s">
        <v>3514</v>
      </c>
      <c r="ADQ49" t="s">
        <v>3479</v>
      </c>
      <c r="ADS49" t="s">
        <v>3222</v>
      </c>
      <c r="ADT49" t="s">
        <v>4491</v>
      </c>
      <c r="ADU49" t="s">
        <v>3188</v>
      </c>
      <c r="ADW49" s="34" t="s">
        <v>4504</v>
      </c>
      <c r="ADY49" s="34" t="s">
        <v>3378</v>
      </c>
      <c r="ADZ49" s="34" t="s">
        <v>3478</v>
      </c>
      <c r="AEA49" s="34" t="s">
        <v>4495</v>
      </c>
      <c r="AEC49" s="34" t="s">
        <v>3478</v>
      </c>
      <c r="AHA49" t="s">
        <v>2580</v>
      </c>
      <c r="AHB49" t="s">
        <v>2696</v>
      </c>
      <c r="AHC49" t="s">
        <v>2580</v>
      </c>
      <c r="AHD49" t="s">
        <v>2696</v>
      </c>
      <c r="AHE49" t="s">
        <v>2580</v>
      </c>
      <c r="AHF49" t="s">
        <v>2696</v>
      </c>
      <c r="AHG49" t="s">
        <v>2580</v>
      </c>
      <c r="AHH49" t="s">
        <v>2696</v>
      </c>
      <c r="AHI49" t="s">
        <v>2580</v>
      </c>
      <c r="AHJ49" t="s">
        <v>2696</v>
      </c>
    </row>
    <row r="50" spans="1:894" ht="12.75" customHeight="1" x14ac:dyDescent="0.2">
      <c r="A50" t="s">
        <v>6150</v>
      </c>
      <c r="B50" t="s">
        <v>6151</v>
      </c>
      <c r="CO50" s="34" t="s">
        <v>3481</v>
      </c>
      <c r="CP50" t="s">
        <v>3518</v>
      </c>
      <c r="CV50" s="34" t="s">
        <v>3478</v>
      </c>
      <c r="CX50" t="s">
        <v>3518</v>
      </c>
      <c r="DB50" s="34" t="s">
        <v>3478</v>
      </c>
      <c r="DC50" s="34" t="s">
        <v>3551</v>
      </c>
      <c r="DS50" s="34" t="s">
        <v>3551</v>
      </c>
      <c r="DV50" t="s">
        <v>3482</v>
      </c>
      <c r="EM50" t="s">
        <v>3218</v>
      </c>
      <c r="FM50" s="34" t="s">
        <v>3481</v>
      </c>
      <c r="FN50" t="s">
        <v>3518</v>
      </c>
      <c r="FU50" s="34" t="s">
        <v>3478</v>
      </c>
      <c r="FW50" t="s">
        <v>3518</v>
      </c>
      <c r="GA50" s="34" t="s">
        <v>3478</v>
      </c>
      <c r="GB50" s="34" t="s">
        <v>3551</v>
      </c>
      <c r="GR50" s="34" t="s">
        <v>3551</v>
      </c>
      <c r="GU50" t="s">
        <v>3482</v>
      </c>
      <c r="HD50" t="s">
        <v>3218</v>
      </c>
      <c r="LV50" t="s">
        <v>3996</v>
      </c>
      <c r="LW50" t="s">
        <v>4020</v>
      </c>
      <c r="LX50" t="s">
        <v>3996</v>
      </c>
      <c r="LY50" t="s">
        <v>4020</v>
      </c>
      <c r="LZ50" t="s">
        <v>4073</v>
      </c>
      <c r="MG50" t="s">
        <v>6152</v>
      </c>
      <c r="MM50" t="s">
        <v>6153</v>
      </c>
      <c r="MN50" t="s">
        <v>6154</v>
      </c>
      <c r="MT50" t="s">
        <v>6155</v>
      </c>
      <c r="MU50" t="s">
        <v>4387</v>
      </c>
      <c r="MW50" t="s">
        <v>4240</v>
      </c>
      <c r="NM50" t="s">
        <v>6156</v>
      </c>
      <c r="NR50" t="s">
        <v>6157</v>
      </c>
      <c r="OC50" t="s">
        <v>6152</v>
      </c>
      <c r="OI50" t="s">
        <v>6153</v>
      </c>
      <c r="OJ50" t="s">
        <v>6154</v>
      </c>
      <c r="OP50" t="s">
        <v>6155</v>
      </c>
      <c r="OQ50" t="s">
        <v>4387</v>
      </c>
      <c r="OS50" t="s">
        <v>4240</v>
      </c>
      <c r="PI50" t="s">
        <v>6156</v>
      </c>
      <c r="PN50" t="s">
        <v>6157</v>
      </c>
      <c r="QD50" t="s">
        <v>4237</v>
      </c>
      <c r="QE50" t="s">
        <v>4237</v>
      </c>
      <c r="QF50" t="s">
        <v>4237</v>
      </c>
      <c r="QG50" t="s">
        <v>4237</v>
      </c>
      <c r="QH50" t="s">
        <v>4237</v>
      </c>
      <c r="RE50" t="s">
        <v>4237</v>
      </c>
      <c r="RW50" t="s">
        <v>4651</v>
      </c>
      <c r="XI50" t="s">
        <v>4233</v>
      </c>
      <c r="XM50" t="s">
        <v>4788</v>
      </c>
      <c r="YY50" t="s">
        <v>4957</v>
      </c>
      <c r="YZ50" t="s">
        <v>4957</v>
      </c>
      <c r="ZA50" t="s">
        <v>4957</v>
      </c>
      <c r="ZB50" t="s">
        <v>4957</v>
      </c>
      <c r="ZC50" t="s">
        <v>4957</v>
      </c>
      <c r="ABB50" s="34" t="s">
        <v>3478</v>
      </c>
      <c r="ABC50" s="34" t="s">
        <v>3551</v>
      </c>
      <c r="ABD50" t="s">
        <v>3518</v>
      </c>
      <c r="ABJ50" s="34" t="s">
        <v>3551</v>
      </c>
      <c r="ABL50" s="34" t="s">
        <v>3478</v>
      </c>
      <c r="ABM50" s="34" t="s">
        <v>3478</v>
      </c>
      <c r="ABQ50" t="s">
        <v>3518</v>
      </c>
      <c r="ACF50" t="s">
        <v>3482</v>
      </c>
      <c r="ACG50" t="s">
        <v>3223</v>
      </c>
      <c r="ACM50" s="34" t="s">
        <v>3478</v>
      </c>
      <c r="ACN50" s="34" t="s">
        <v>3551</v>
      </c>
      <c r="ACO50" t="s">
        <v>3518</v>
      </c>
      <c r="ACU50" s="34" t="s">
        <v>3551</v>
      </c>
      <c r="ACW50" s="34" t="s">
        <v>3478</v>
      </c>
      <c r="ACX50" s="34" t="s">
        <v>3478</v>
      </c>
      <c r="ADB50" t="s">
        <v>3518</v>
      </c>
      <c r="ADQ50" t="s">
        <v>3482</v>
      </c>
      <c r="ADS50" t="s">
        <v>3223</v>
      </c>
      <c r="ADT50" t="s">
        <v>4489</v>
      </c>
      <c r="ADU50" t="s">
        <v>3193</v>
      </c>
      <c r="ADW50" s="34" t="s">
        <v>3530</v>
      </c>
      <c r="ADY50" s="34" t="s">
        <v>3383</v>
      </c>
      <c r="AEA50" s="34" t="s">
        <v>4496</v>
      </c>
      <c r="AEC50" s="34" t="s">
        <v>3481</v>
      </c>
      <c r="AHA50" t="s">
        <v>2581</v>
      </c>
      <c r="AHB50" t="s">
        <v>2697</v>
      </c>
      <c r="AHC50" t="s">
        <v>2581</v>
      </c>
      <c r="AHD50" t="s">
        <v>2697</v>
      </c>
      <c r="AHE50" t="s">
        <v>2581</v>
      </c>
      <c r="AHF50" t="s">
        <v>2697</v>
      </c>
      <c r="AHG50" t="s">
        <v>2581</v>
      </c>
      <c r="AHH50" t="s">
        <v>2697</v>
      </c>
      <c r="AHI50" t="s">
        <v>2581</v>
      </c>
      <c r="AHJ50" t="s">
        <v>2697</v>
      </c>
    </row>
    <row r="51" spans="1:894" ht="12.75" customHeight="1" x14ac:dyDescent="0.2">
      <c r="A51" t="s">
        <v>6158</v>
      </c>
      <c r="B51" t="s">
        <v>6159</v>
      </c>
      <c r="CO51" s="34" t="s">
        <v>3483</v>
      </c>
      <c r="CP51" t="s">
        <v>3522</v>
      </c>
      <c r="CV51" s="34" t="s">
        <v>3481</v>
      </c>
      <c r="CX51" t="s">
        <v>3522</v>
      </c>
      <c r="DB51" s="34" t="s">
        <v>3481</v>
      </c>
      <c r="DC51" s="34" t="s">
        <v>3554</v>
      </c>
      <c r="DS51" s="34" t="s">
        <v>3554</v>
      </c>
      <c r="DV51" t="s">
        <v>3484</v>
      </c>
      <c r="EM51" t="s">
        <v>3219</v>
      </c>
      <c r="FM51" s="34" t="s">
        <v>3483</v>
      </c>
      <c r="FN51" t="s">
        <v>3522</v>
      </c>
      <c r="FU51" s="34" t="s">
        <v>3481</v>
      </c>
      <c r="FW51" t="s">
        <v>3522</v>
      </c>
      <c r="GA51" s="34" t="s">
        <v>3481</v>
      </c>
      <c r="GB51" s="34" t="s">
        <v>3554</v>
      </c>
      <c r="GR51" s="34" t="s">
        <v>3554</v>
      </c>
      <c r="GU51" t="s">
        <v>3484</v>
      </c>
      <c r="HD51" t="s">
        <v>3219</v>
      </c>
      <c r="LV51" t="s">
        <v>3997</v>
      </c>
      <c r="LW51" t="s">
        <v>4021</v>
      </c>
      <c r="LX51" t="s">
        <v>3997</v>
      </c>
      <c r="LY51" t="s">
        <v>4021</v>
      </c>
      <c r="LZ51" t="s">
        <v>4074</v>
      </c>
      <c r="MG51" t="s">
        <v>6160</v>
      </c>
      <c r="MM51" t="s">
        <v>6161</v>
      </c>
      <c r="MN51" t="s">
        <v>6162</v>
      </c>
      <c r="MT51" t="s">
        <v>6163</v>
      </c>
      <c r="MU51" t="s">
        <v>6164</v>
      </c>
      <c r="MW51" t="s">
        <v>4241</v>
      </c>
      <c r="NM51" t="s">
        <v>6165</v>
      </c>
      <c r="NR51" t="s">
        <v>6166</v>
      </c>
      <c r="OC51" t="s">
        <v>6160</v>
      </c>
      <c r="OI51" t="s">
        <v>6161</v>
      </c>
      <c r="OJ51" t="s">
        <v>6162</v>
      </c>
      <c r="OP51" t="s">
        <v>6163</v>
      </c>
      <c r="OQ51" t="s">
        <v>6164</v>
      </c>
      <c r="OS51" t="s">
        <v>4241</v>
      </c>
      <c r="PI51" t="s">
        <v>6165</v>
      </c>
      <c r="PN51" t="s">
        <v>6166</v>
      </c>
      <c r="QD51" t="s">
        <v>4238</v>
      </c>
      <c r="QE51" t="s">
        <v>4238</v>
      </c>
      <c r="QF51" t="s">
        <v>4238</v>
      </c>
      <c r="QG51" t="s">
        <v>4238</v>
      </c>
      <c r="QH51" t="s">
        <v>4238</v>
      </c>
      <c r="RE51" t="s">
        <v>4238</v>
      </c>
      <c r="RW51" t="s">
        <v>4652</v>
      </c>
      <c r="XI51" t="s">
        <v>4234</v>
      </c>
      <c r="XM51" t="s">
        <v>4789</v>
      </c>
      <c r="YY51" t="s">
        <v>4958</v>
      </c>
      <c r="YZ51" t="s">
        <v>4958</v>
      </c>
      <c r="ZA51" t="s">
        <v>4958</v>
      </c>
      <c r="ZB51" t="s">
        <v>4958</v>
      </c>
      <c r="ZC51" t="s">
        <v>4958</v>
      </c>
      <c r="ABB51" s="34" t="s">
        <v>3481</v>
      </c>
      <c r="ABC51" s="34" t="s">
        <v>3554</v>
      </c>
      <c r="ABD51" t="s">
        <v>3522</v>
      </c>
      <c r="ABJ51" s="34" t="s">
        <v>3554</v>
      </c>
      <c r="ABL51" s="34" t="s">
        <v>3481</v>
      </c>
      <c r="ABM51" s="34" t="s">
        <v>3481</v>
      </c>
      <c r="ABQ51" t="s">
        <v>3522</v>
      </c>
      <c r="ACF51" t="s">
        <v>3484</v>
      </c>
      <c r="ACG51" t="s">
        <v>700</v>
      </c>
      <c r="ACM51" s="34" t="s">
        <v>3481</v>
      </c>
      <c r="ACN51" s="34" t="s">
        <v>3554</v>
      </c>
      <c r="ACO51" t="s">
        <v>3522</v>
      </c>
      <c r="ACU51" s="34" t="s">
        <v>3554</v>
      </c>
      <c r="ACW51" s="34" t="s">
        <v>3481</v>
      </c>
      <c r="ACX51" s="34" t="s">
        <v>3481</v>
      </c>
      <c r="ADB51" t="s">
        <v>3522</v>
      </c>
      <c r="ADQ51" t="s">
        <v>3484</v>
      </c>
      <c r="ADS51" t="s">
        <v>700</v>
      </c>
      <c r="ADT51" t="s">
        <v>4488</v>
      </c>
      <c r="ADU51" t="s">
        <v>3202</v>
      </c>
      <c r="ADW51" s="34" t="s">
        <v>3531</v>
      </c>
      <c r="ADY51" s="34" t="s">
        <v>3388</v>
      </c>
      <c r="AEA51" s="34" t="s">
        <v>4497</v>
      </c>
      <c r="AEC51" s="34" t="s">
        <v>3483</v>
      </c>
      <c r="AHA51" t="s">
        <v>2582</v>
      </c>
      <c r="AHB51" t="s">
        <v>2698</v>
      </c>
      <c r="AHC51" t="s">
        <v>2582</v>
      </c>
      <c r="AHD51" t="s">
        <v>2698</v>
      </c>
      <c r="AHE51" t="s">
        <v>2582</v>
      </c>
      <c r="AHF51" t="s">
        <v>2698</v>
      </c>
      <c r="AHG51" t="s">
        <v>2582</v>
      </c>
      <c r="AHH51" t="s">
        <v>2698</v>
      </c>
      <c r="AHI51" t="s">
        <v>2582</v>
      </c>
      <c r="AHJ51" t="s">
        <v>2698</v>
      </c>
    </row>
    <row r="52" spans="1:894" ht="12.75" customHeight="1" x14ac:dyDescent="0.2">
      <c r="A52" t="s">
        <v>6167</v>
      </c>
      <c r="B52" t="s">
        <v>6168</v>
      </c>
      <c r="CO52" s="34" t="s">
        <v>3485</v>
      </c>
      <c r="CP52" t="s">
        <v>3526</v>
      </c>
      <c r="CV52" s="34" t="s">
        <v>3483</v>
      </c>
      <c r="CX52" t="s">
        <v>3526</v>
      </c>
      <c r="DB52" s="34" t="s">
        <v>3483</v>
      </c>
      <c r="DC52" s="34" t="s">
        <v>3556</v>
      </c>
      <c r="DS52" s="34" t="s">
        <v>3556</v>
      </c>
      <c r="DV52" t="s">
        <v>3486</v>
      </c>
      <c r="EM52" t="s">
        <v>3220</v>
      </c>
      <c r="FM52" s="34" t="s">
        <v>3485</v>
      </c>
      <c r="FN52" t="s">
        <v>3526</v>
      </c>
      <c r="FU52" s="34" t="s">
        <v>3483</v>
      </c>
      <c r="FW52" t="s">
        <v>3526</v>
      </c>
      <c r="GA52" s="34" t="s">
        <v>3483</v>
      </c>
      <c r="GB52" s="34" t="s">
        <v>3556</v>
      </c>
      <c r="GR52" s="34" t="s">
        <v>3556</v>
      </c>
      <c r="GU52" t="s">
        <v>3486</v>
      </c>
      <c r="HD52" t="s">
        <v>3220</v>
      </c>
      <c r="LV52" t="s">
        <v>3998</v>
      </c>
      <c r="LW52" t="s">
        <v>4022</v>
      </c>
      <c r="LX52" t="s">
        <v>3998</v>
      </c>
      <c r="LY52" t="s">
        <v>4022</v>
      </c>
      <c r="MG52" t="s">
        <v>6169</v>
      </c>
      <c r="MM52" t="s">
        <v>6170</v>
      </c>
      <c r="MN52" t="s">
        <v>6171</v>
      </c>
      <c r="MT52" t="s">
        <v>6172</v>
      </c>
      <c r="MU52" t="s">
        <v>4401</v>
      </c>
      <c r="MW52" t="s">
        <v>4242</v>
      </c>
      <c r="NM52" t="s">
        <v>6173</v>
      </c>
      <c r="NR52" t="s">
        <v>6174</v>
      </c>
      <c r="OC52" t="s">
        <v>6169</v>
      </c>
      <c r="OI52" t="s">
        <v>6170</v>
      </c>
      <c r="OJ52" t="s">
        <v>6171</v>
      </c>
      <c r="OP52" t="s">
        <v>6172</v>
      </c>
      <c r="OQ52" t="s">
        <v>4401</v>
      </c>
      <c r="OS52" t="s">
        <v>4242</v>
      </c>
      <c r="PI52" t="s">
        <v>6173</v>
      </c>
      <c r="PN52" t="s">
        <v>6174</v>
      </c>
      <c r="QD52" t="s">
        <v>4239</v>
      </c>
      <c r="QE52" t="s">
        <v>4239</v>
      </c>
      <c r="QF52" t="s">
        <v>4239</v>
      </c>
      <c r="QG52" t="s">
        <v>4239</v>
      </c>
      <c r="QH52" t="s">
        <v>4239</v>
      </c>
      <c r="RE52" t="s">
        <v>4239</v>
      </c>
      <c r="RW52" t="s">
        <v>4653</v>
      </c>
      <c r="XI52" t="s">
        <v>4235</v>
      </c>
      <c r="XM52" t="s">
        <v>4790</v>
      </c>
      <c r="YY52" t="s">
        <v>4959</v>
      </c>
      <c r="YZ52" t="s">
        <v>4959</v>
      </c>
      <c r="ZA52" t="s">
        <v>4959</v>
      </c>
      <c r="ZB52" t="s">
        <v>4959</v>
      </c>
      <c r="ZC52" t="s">
        <v>4959</v>
      </c>
      <c r="ABB52" s="34" t="s">
        <v>3483</v>
      </c>
      <c r="ABC52" s="34" t="s">
        <v>3556</v>
      </c>
      <c r="ABD52" t="s">
        <v>3526</v>
      </c>
      <c r="ABJ52" s="34" t="s">
        <v>3556</v>
      </c>
      <c r="ABL52" s="34" t="s">
        <v>3483</v>
      </c>
      <c r="ABM52" s="34" t="s">
        <v>3483</v>
      </c>
      <c r="ABQ52" t="s">
        <v>3526</v>
      </c>
      <c r="ACF52" t="s">
        <v>3486</v>
      </c>
      <c r="ACG52" t="s">
        <v>3224</v>
      </c>
      <c r="ACM52" s="34" t="s">
        <v>3483</v>
      </c>
      <c r="ACN52" s="34" t="s">
        <v>3556</v>
      </c>
      <c r="ACO52" t="s">
        <v>3526</v>
      </c>
      <c r="ACU52" s="34" t="s">
        <v>3556</v>
      </c>
      <c r="ACW52" s="34" t="s">
        <v>3483</v>
      </c>
      <c r="ACX52" s="34" t="s">
        <v>3483</v>
      </c>
      <c r="ADB52" t="s">
        <v>3526</v>
      </c>
      <c r="ADQ52" t="s">
        <v>3486</v>
      </c>
      <c r="ADS52" t="s">
        <v>3224</v>
      </c>
      <c r="ADT52" t="s">
        <v>4487</v>
      </c>
      <c r="ADU52" t="s">
        <v>3213</v>
      </c>
      <c r="ADW52" s="34" t="s">
        <v>3532</v>
      </c>
      <c r="ADY52" s="34" t="s">
        <v>3393</v>
      </c>
      <c r="AEA52" s="34" t="s">
        <v>4498</v>
      </c>
      <c r="AEC52" s="34" t="s">
        <v>3485</v>
      </c>
      <c r="AHA52" t="s">
        <v>2583</v>
      </c>
      <c r="AHB52" t="s">
        <v>2699</v>
      </c>
      <c r="AHC52" t="s">
        <v>2583</v>
      </c>
      <c r="AHD52" t="s">
        <v>2699</v>
      </c>
      <c r="AHE52" t="s">
        <v>2583</v>
      </c>
      <c r="AHF52" t="s">
        <v>2699</v>
      </c>
      <c r="AHG52" t="s">
        <v>2583</v>
      </c>
      <c r="AHH52" t="s">
        <v>2699</v>
      </c>
      <c r="AHI52" t="s">
        <v>2583</v>
      </c>
      <c r="AHJ52" t="s">
        <v>2699</v>
      </c>
    </row>
    <row r="53" spans="1:894" ht="12.75" customHeight="1" x14ac:dyDescent="0.2">
      <c r="A53" t="s">
        <v>6175</v>
      </c>
      <c r="B53" t="s">
        <v>6176</v>
      </c>
      <c r="CO53" s="34" t="s">
        <v>3487</v>
      </c>
      <c r="CP53" s="34" t="s">
        <v>3530</v>
      </c>
      <c r="CV53" s="34" t="s">
        <v>3485</v>
      </c>
      <c r="CX53" s="34" t="s">
        <v>3530</v>
      </c>
      <c r="DB53" s="34" t="s">
        <v>3485</v>
      </c>
      <c r="DC53" t="s">
        <v>3558</v>
      </c>
      <c r="DS53" t="s">
        <v>3558</v>
      </c>
      <c r="DV53" t="s">
        <v>3488</v>
      </c>
      <c r="EM53" t="s">
        <v>3221</v>
      </c>
      <c r="FM53" s="34" t="s">
        <v>3487</v>
      </c>
      <c r="FN53" s="34" t="s">
        <v>3530</v>
      </c>
      <c r="FU53" s="34" t="s">
        <v>3485</v>
      </c>
      <c r="FW53" s="34" t="s">
        <v>3530</v>
      </c>
      <c r="GA53" s="34" t="s">
        <v>3485</v>
      </c>
      <c r="GB53" t="s">
        <v>3558</v>
      </c>
      <c r="GR53" t="s">
        <v>3558</v>
      </c>
      <c r="GU53" t="s">
        <v>3488</v>
      </c>
      <c r="HD53" t="s">
        <v>3221</v>
      </c>
      <c r="LV53" t="s">
        <v>3999</v>
      </c>
      <c r="LW53" t="s">
        <v>3989</v>
      </c>
      <c r="LX53" t="s">
        <v>3999</v>
      </c>
      <c r="LY53" t="s">
        <v>3989</v>
      </c>
      <c r="MM53" t="s">
        <v>6177</v>
      </c>
      <c r="MN53" t="s">
        <v>6178</v>
      </c>
      <c r="MT53" t="s">
        <v>6179</v>
      </c>
      <c r="MU53" t="s">
        <v>4403</v>
      </c>
      <c r="MW53" t="s">
        <v>4243</v>
      </c>
      <c r="NM53" t="s">
        <v>6180</v>
      </c>
      <c r="NR53" t="s">
        <v>6181</v>
      </c>
      <c r="OI53" t="s">
        <v>6177</v>
      </c>
      <c r="OJ53" t="s">
        <v>6178</v>
      </c>
      <c r="OP53" t="s">
        <v>6179</v>
      </c>
      <c r="OQ53" t="s">
        <v>4403</v>
      </c>
      <c r="OS53" t="s">
        <v>4243</v>
      </c>
      <c r="PI53" t="s">
        <v>6180</v>
      </c>
      <c r="PN53" t="s">
        <v>6181</v>
      </c>
      <c r="QD53" t="s">
        <v>4240</v>
      </c>
      <c r="QE53" t="s">
        <v>4240</v>
      </c>
      <c r="QF53" t="s">
        <v>4240</v>
      </c>
      <c r="QG53" t="s">
        <v>4240</v>
      </c>
      <c r="QH53" t="s">
        <v>4240</v>
      </c>
      <c r="RE53" t="s">
        <v>4240</v>
      </c>
      <c r="RW53" t="s">
        <v>1038</v>
      </c>
      <c r="XI53" t="s">
        <v>4236</v>
      </c>
      <c r="XM53" t="s">
        <v>4791</v>
      </c>
      <c r="YY53" t="s">
        <v>4960</v>
      </c>
      <c r="YZ53" t="s">
        <v>4960</v>
      </c>
      <c r="ZA53" t="s">
        <v>4960</v>
      </c>
      <c r="ZB53" t="s">
        <v>4960</v>
      </c>
      <c r="ZC53" t="s">
        <v>4960</v>
      </c>
      <c r="ABB53" s="34" t="s">
        <v>3485</v>
      </c>
      <c r="ABC53" t="s">
        <v>3558</v>
      </c>
      <c r="ABD53" s="34" t="s">
        <v>3530</v>
      </c>
      <c r="ABJ53" t="s">
        <v>3558</v>
      </c>
      <c r="ABL53" s="34" t="s">
        <v>3485</v>
      </c>
      <c r="ABM53" s="34" t="s">
        <v>3485</v>
      </c>
      <c r="ABQ53" s="34" t="s">
        <v>3530</v>
      </c>
      <c r="ACF53" t="s">
        <v>3488</v>
      </c>
      <c r="ACG53" t="s">
        <v>3225</v>
      </c>
      <c r="ACM53" s="34" t="s">
        <v>3485</v>
      </c>
      <c r="ACN53" t="s">
        <v>3558</v>
      </c>
      <c r="ACO53" s="34" t="s">
        <v>3530</v>
      </c>
      <c r="ACU53" t="s">
        <v>3558</v>
      </c>
      <c r="ACW53" s="34" t="s">
        <v>3485</v>
      </c>
      <c r="ACX53" s="34" t="s">
        <v>3485</v>
      </c>
      <c r="ADB53" s="34" t="s">
        <v>3530</v>
      </c>
      <c r="ADQ53" t="s">
        <v>3488</v>
      </c>
      <c r="ADS53" t="s">
        <v>3225</v>
      </c>
      <c r="ADT53" t="s">
        <v>4531</v>
      </c>
      <c r="ADU53" t="s">
        <v>3223</v>
      </c>
      <c r="ADW53" s="34" t="s">
        <v>3533</v>
      </c>
      <c r="ADY53" s="34" t="s">
        <v>3398</v>
      </c>
      <c r="AEA53" s="34" t="s">
        <v>1036</v>
      </c>
      <c r="AEC53" s="34" t="s">
        <v>3487</v>
      </c>
      <c r="AHA53" t="s">
        <v>2584</v>
      </c>
      <c r="AHB53" t="s">
        <v>2700</v>
      </c>
      <c r="AHC53" t="s">
        <v>2584</v>
      </c>
      <c r="AHD53" t="s">
        <v>2700</v>
      </c>
      <c r="AHE53" t="s">
        <v>2584</v>
      </c>
      <c r="AHF53" t="s">
        <v>2700</v>
      </c>
      <c r="AHG53" t="s">
        <v>2584</v>
      </c>
      <c r="AHH53" t="s">
        <v>2700</v>
      </c>
      <c r="AHI53" t="s">
        <v>2584</v>
      </c>
      <c r="AHJ53" t="s">
        <v>2700</v>
      </c>
    </row>
    <row r="54" spans="1:894" ht="12.75" customHeight="1" x14ac:dyDescent="0.2">
      <c r="A54" t="s">
        <v>6182</v>
      </c>
      <c r="B54" t="s">
        <v>6182</v>
      </c>
      <c r="CO54" t="s">
        <v>3489</v>
      </c>
      <c r="CP54" s="34" t="s">
        <v>3532</v>
      </c>
      <c r="CV54" s="34" t="s">
        <v>3487</v>
      </c>
      <c r="CX54" s="34" t="s">
        <v>3532</v>
      </c>
      <c r="DB54" s="34" t="s">
        <v>3487</v>
      </c>
      <c r="DC54" s="34" t="s">
        <v>3561</v>
      </c>
      <c r="DS54" s="34" t="s">
        <v>3561</v>
      </c>
      <c r="DV54" t="s">
        <v>3491</v>
      </c>
      <c r="EM54" t="s">
        <v>3222</v>
      </c>
      <c r="FM54" t="s">
        <v>3489</v>
      </c>
      <c r="FN54" s="34" t="s">
        <v>3532</v>
      </c>
      <c r="FU54" s="34" t="s">
        <v>3487</v>
      </c>
      <c r="FW54" s="34" t="s">
        <v>3532</v>
      </c>
      <c r="GA54" s="34" t="s">
        <v>3487</v>
      </c>
      <c r="GB54" s="34" t="s">
        <v>3561</v>
      </c>
      <c r="GR54" s="34" t="s">
        <v>3561</v>
      </c>
      <c r="GU54" t="s">
        <v>3491</v>
      </c>
      <c r="HD54" t="s">
        <v>3222</v>
      </c>
      <c r="LV54" t="s">
        <v>4000</v>
      </c>
      <c r="LW54" t="s">
        <v>3990</v>
      </c>
      <c r="LX54" t="s">
        <v>4000</v>
      </c>
      <c r="LY54" t="s">
        <v>3990</v>
      </c>
      <c r="MM54" t="s">
        <v>6183</v>
      </c>
      <c r="MT54" t="s">
        <v>6184</v>
      </c>
      <c r="MU54" t="s">
        <v>4410</v>
      </c>
      <c r="MW54" t="s">
        <v>4244</v>
      </c>
      <c r="NM54" t="s">
        <v>6185</v>
      </c>
      <c r="NR54" t="s">
        <v>6186</v>
      </c>
      <c r="OI54" t="s">
        <v>6183</v>
      </c>
      <c r="OP54" t="s">
        <v>6184</v>
      </c>
      <c r="OQ54" t="s">
        <v>4410</v>
      </c>
      <c r="OS54" t="s">
        <v>4244</v>
      </c>
      <c r="PI54" t="s">
        <v>6185</v>
      </c>
      <c r="PN54" t="s">
        <v>6186</v>
      </c>
      <c r="QD54" t="s">
        <v>4241</v>
      </c>
      <c r="QE54" t="s">
        <v>4241</v>
      </c>
      <c r="QF54" t="s">
        <v>4241</v>
      </c>
      <c r="QG54" t="s">
        <v>4241</v>
      </c>
      <c r="QH54" t="s">
        <v>4241</v>
      </c>
      <c r="RE54" t="s">
        <v>4241</v>
      </c>
      <c r="RW54" t="s">
        <v>4654</v>
      </c>
      <c r="XI54" t="s">
        <v>4237</v>
      </c>
      <c r="XM54" t="s">
        <v>4792</v>
      </c>
      <c r="YY54" t="s">
        <v>4961</v>
      </c>
      <c r="YZ54" t="s">
        <v>4961</v>
      </c>
      <c r="ZA54" t="s">
        <v>4961</v>
      </c>
      <c r="ZB54" t="s">
        <v>4961</v>
      </c>
      <c r="ZC54" t="s">
        <v>4961</v>
      </c>
      <c r="ABB54" s="34" t="s">
        <v>3487</v>
      </c>
      <c r="ABC54" s="34" t="s">
        <v>3561</v>
      </c>
      <c r="ABJ54" s="34" t="s">
        <v>3561</v>
      </c>
      <c r="ABL54" s="34" t="s">
        <v>3487</v>
      </c>
      <c r="ABM54" s="34" t="s">
        <v>3487</v>
      </c>
      <c r="ACF54" t="s">
        <v>3491</v>
      </c>
      <c r="ACG54" t="s">
        <v>3226</v>
      </c>
      <c r="ACM54" s="34" t="s">
        <v>3487</v>
      </c>
      <c r="ACN54" s="34" t="s">
        <v>3561</v>
      </c>
      <c r="ACU54" s="34" t="s">
        <v>3561</v>
      </c>
      <c r="ACW54" s="34" t="s">
        <v>3487</v>
      </c>
      <c r="ACX54" s="34" t="s">
        <v>3487</v>
      </c>
      <c r="ADQ54" t="s">
        <v>3491</v>
      </c>
      <c r="ADS54" t="s">
        <v>3226</v>
      </c>
      <c r="ADT54" t="s">
        <v>4529</v>
      </c>
      <c r="ADU54" t="s">
        <v>4490</v>
      </c>
      <c r="ADW54" s="34" t="s">
        <v>4505</v>
      </c>
      <c r="ADY54" s="34" t="s">
        <v>3403</v>
      </c>
      <c r="AEA54" s="34" t="s">
        <v>4499</v>
      </c>
      <c r="AEC54" s="34" t="s">
        <v>1109</v>
      </c>
      <c r="AHA54" t="s">
        <v>2585</v>
      </c>
      <c r="AHB54" t="s">
        <v>2701</v>
      </c>
      <c r="AHC54" t="s">
        <v>2585</v>
      </c>
      <c r="AHD54" t="s">
        <v>2701</v>
      </c>
      <c r="AHE54" t="s">
        <v>2585</v>
      </c>
      <c r="AHF54" t="s">
        <v>2701</v>
      </c>
      <c r="AHG54" t="s">
        <v>2585</v>
      </c>
      <c r="AHH54" t="s">
        <v>2701</v>
      </c>
      <c r="AHI54" t="s">
        <v>2585</v>
      </c>
      <c r="AHJ54" t="s">
        <v>2701</v>
      </c>
    </row>
    <row r="55" spans="1:894" ht="12.75" customHeight="1" x14ac:dyDescent="0.2">
      <c r="A55" t="s">
        <v>3778</v>
      </c>
      <c r="B55" t="s">
        <v>3778</v>
      </c>
      <c r="CO55" s="34" t="s">
        <v>3492</v>
      </c>
      <c r="CV55" t="s">
        <v>3489</v>
      </c>
      <c r="DB55" t="s">
        <v>3489</v>
      </c>
      <c r="DC55" s="34" t="s">
        <v>3563</v>
      </c>
      <c r="DS55" s="34" t="s">
        <v>3563</v>
      </c>
      <c r="EM55" t="s">
        <v>3223</v>
      </c>
      <c r="FM55" s="34" t="s">
        <v>3492</v>
      </c>
      <c r="FU55" t="s">
        <v>3489</v>
      </c>
      <c r="GA55" t="s">
        <v>3489</v>
      </c>
      <c r="GB55" s="34" t="s">
        <v>3563</v>
      </c>
      <c r="GR55" s="34" t="s">
        <v>3563</v>
      </c>
      <c r="HD55" t="s">
        <v>3223</v>
      </c>
      <c r="LV55" t="s">
        <v>4001</v>
      </c>
      <c r="LW55" t="s">
        <v>4023</v>
      </c>
      <c r="LX55" t="s">
        <v>4001</v>
      </c>
      <c r="LY55" t="s">
        <v>4023</v>
      </c>
      <c r="MM55" t="s">
        <v>6187</v>
      </c>
      <c r="MT55" t="s">
        <v>6188</v>
      </c>
      <c r="MU55" t="s">
        <v>4413</v>
      </c>
      <c r="MW55" t="s">
        <v>4246</v>
      </c>
      <c r="NM55" t="s">
        <v>6189</v>
      </c>
      <c r="NR55" t="s">
        <v>6190</v>
      </c>
      <c r="OI55" t="s">
        <v>6187</v>
      </c>
      <c r="OP55" t="s">
        <v>6188</v>
      </c>
      <c r="OQ55" t="s">
        <v>4413</v>
      </c>
      <c r="OS55" t="s">
        <v>4246</v>
      </c>
      <c r="PI55" t="s">
        <v>6189</v>
      </c>
      <c r="PN55" t="s">
        <v>6190</v>
      </c>
      <c r="QD55" t="s">
        <v>4242</v>
      </c>
      <c r="QE55" t="s">
        <v>4242</v>
      </c>
      <c r="QF55" t="s">
        <v>4242</v>
      </c>
      <c r="QG55" t="s">
        <v>4242</v>
      </c>
      <c r="QH55" t="s">
        <v>4242</v>
      </c>
      <c r="RE55" t="s">
        <v>4242</v>
      </c>
      <c r="RW55" t="s">
        <v>4655</v>
      </c>
      <c r="XI55" t="s">
        <v>4238</v>
      </c>
      <c r="XM55" t="s">
        <v>4793</v>
      </c>
      <c r="YY55" t="s">
        <v>4962</v>
      </c>
      <c r="YZ55" t="s">
        <v>4962</v>
      </c>
      <c r="ZA55" t="s">
        <v>4962</v>
      </c>
      <c r="ZB55" t="s">
        <v>4962</v>
      </c>
      <c r="ZC55" t="s">
        <v>4962</v>
      </c>
      <c r="ABB55" t="s">
        <v>3489</v>
      </c>
      <c r="ABC55" s="34" t="s">
        <v>3563</v>
      </c>
      <c r="ABJ55" s="34" t="s">
        <v>3563</v>
      </c>
      <c r="ABL55" t="s">
        <v>3489</v>
      </c>
      <c r="ABM55" t="s">
        <v>3489</v>
      </c>
      <c r="ACG55" t="s">
        <v>3227</v>
      </c>
      <c r="ACM55" t="s">
        <v>3489</v>
      </c>
      <c r="ACN55" s="34" t="s">
        <v>3563</v>
      </c>
      <c r="ACU55" s="34" t="s">
        <v>3563</v>
      </c>
      <c r="ACW55" t="s">
        <v>3489</v>
      </c>
      <c r="ACX55" t="s">
        <v>3489</v>
      </c>
      <c r="ADS55" t="s">
        <v>3227</v>
      </c>
      <c r="ADT55" t="s">
        <v>3687</v>
      </c>
      <c r="ADU55" t="s">
        <v>4492</v>
      </c>
      <c r="ADW55" s="34" t="s">
        <v>3536</v>
      </c>
      <c r="ADY55" s="34" t="s">
        <v>3409</v>
      </c>
      <c r="AEA55" s="34" t="s">
        <v>4500</v>
      </c>
      <c r="AEC55" s="34" t="s">
        <v>3492</v>
      </c>
      <c r="AHA55" t="s">
        <v>2586</v>
      </c>
      <c r="AHB55" t="s">
        <v>2702</v>
      </c>
      <c r="AHC55" t="s">
        <v>2586</v>
      </c>
      <c r="AHD55" t="s">
        <v>2702</v>
      </c>
      <c r="AHE55" t="s">
        <v>2586</v>
      </c>
      <c r="AHF55" t="s">
        <v>2702</v>
      </c>
      <c r="AHG55" t="s">
        <v>2586</v>
      </c>
      <c r="AHH55" t="s">
        <v>2702</v>
      </c>
      <c r="AHI55" t="s">
        <v>2586</v>
      </c>
      <c r="AHJ55" t="s">
        <v>2702</v>
      </c>
    </row>
    <row r="56" spans="1:894" ht="12.75" customHeight="1" x14ac:dyDescent="0.2">
      <c r="A56" t="s">
        <v>6191</v>
      </c>
      <c r="B56" t="s">
        <v>6192</v>
      </c>
      <c r="CO56" s="34" t="s">
        <v>3493</v>
      </c>
      <c r="CV56" s="34" t="s">
        <v>3492</v>
      </c>
      <c r="DB56" s="34" t="s">
        <v>3492</v>
      </c>
      <c r="DC56" s="34" t="s">
        <v>3566</v>
      </c>
      <c r="DS56" s="34" t="s">
        <v>3566</v>
      </c>
      <c r="EM56" t="s">
        <v>700</v>
      </c>
      <c r="FM56" s="34" t="s">
        <v>3493</v>
      </c>
      <c r="FU56" s="34" t="s">
        <v>3492</v>
      </c>
      <c r="GA56" s="34" t="s">
        <v>3492</v>
      </c>
      <c r="GB56" s="34" t="s">
        <v>3566</v>
      </c>
      <c r="GR56" s="34" t="s">
        <v>3566</v>
      </c>
      <c r="HD56" t="s">
        <v>700</v>
      </c>
      <c r="LV56" t="s">
        <v>4002</v>
      </c>
      <c r="LW56" t="s">
        <v>3992</v>
      </c>
      <c r="LX56" t="s">
        <v>4002</v>
      </c>
      <c r="LY56" t="s">
        <v>3992</v>
      </c>
      <c r="MM56" t="s">
        <v>6193</v>
      </c>
      <c r="MT56" t="s">
        <v>6194</v>
      </c>
      <c r="MU56" t="s">
        <v>4414</v>
      </c>
      <c r="MW56" t="s">
        <v>4247</v>
      </c>
      <c r="NM56" t="s">
        <v>6195</v>
      </c>
      <c r="NR56" t="s">
        <v>6196</v>
      </c>
      <c r="OI56" t="s">
        <v>6193</v>
      </c>
      <c r="OP56" t="s">
        <v>6194</v>
      </c>
      <c r="OQ56" t="s">
        <v>4414</v>
      </c>
      <c r="OS56" t="s">
        <v>4247</v>
      </c>
      <c r="PI56" t="s">
        <v>6195</v>
      </c>
      <c r="PN56" t="s">
        <v>6196</v>
      </c>
      <c r="QD56" t="s">
        <v>4243</v>
      </c>
      <c r="QE56" t="s">
        <v>4243</v>
      </c>
      <c r="QF56" t="s">
        <v>4243</v>
      </c>
      <c r="QG56" t="s">
        <v>4243</v>
      </c>
      <c r="QH56" t="s">
        <v>4243</v>
      </c>
      <c r="RE56" t="s">
        <v>4243</v>
      </c>
      <c r="RW56" t="s">
        <v>4656</v>
      </c>
      <c r="XI56" t="s">
        <v>4239</v>
      </c>
      <c r="XM56" t="s">
        <v>4794</v>
      </c>
      <c r="YY56" t="s">
        <v>4963</v>
      </c>
      <c r="YZ56" t="s">
        <v>4963</v>
      </c>
      <c r="ZA56" t="s">
        <v>4963</v>
      </c>
      <c r="ZB56" t="s">
        <v>4963</v>
      </c>
      <c r="ZC56" t="s">
        <v>4963</v>
      </c>
      <c r="ABB56" s="34" t="s">
        <v>3492</v>
      </c>
      <c r="ABC56" s="34" t="s">
        <v>3566</v>
      </c>
      <c r="ABJ56" s="34" t="s">
        <v>3566</v>
      </c>
      <c r="ABL56" s="34" t="s">
        <v>3492</v>
      </c>
      <c r="ABM56" s="34" t="s">
        <v>3492</v>
      </c>
      <c r="ACG56" s="34" t="s">
        <v>3228</v>
      </c>
      <c r="ACM56" s="34" t="s">
        <v>3492</v>
      </c>
      <c r="ACN56" s="34" t="s">
        <v>3566</v>
      </c>
      <c r="ACU56" s="34" t="s">
        <v>3566</v>
      </c>
      <c r="ACW56" s="34" t="s">
        <v>3492</v>
      </c>
      <c r="ACX56" s="34" t="s">
        <v>3492</v>
      </c>
      <c r="ADS56" s="34" t="s">
        <v>3228</v>
      </c>
      <c r="ADT56" t="s">
        <v>3685</v>
      </c>
      <c r="ADU56" t="s">
        <v>3260</v>
      </c>
      <c r="ADW56" s="34" t="s">
        <v>3537</v>
      </c>
      <c r="ADY56" s="34" t="s">
        <v>989</v>
      </c>
      <c r="AEA56" s="34" t="s">
        <v>4501</v>
      </c>
      <c r="AEC56" s="34" t="s">
        <v>3493</v>
      </c>
      <c r="AHA56" t="s">
        <v>2587</v>
      </c>
      <c r="AHB56" t="s">
        <v>2703</v>
      </c>
      <c r="AHC56" t="s">
        <v>2587</v>
      </c>
      <c r="AHD56" t="s">
        <v>2703</v>
      </c>
      <c r="AHE56" t="s">
        <v>2587</v>
      </c>
      <c r="AHF56" t="s">
        <v>2703</v>
      </c>
      <c r="AHG56" t="s">
        <v>2587</v>
      </c>
      <c r="AHH56" t="s">
        <v>2703</v>
      </c>
      <c r="AHI56" t="s">
        <v>2587</v>
      </c>
      <c r="AHJ56" t="s">
        <v>2703</v>
      </c>
    </row>
    <row r="57" spans="1:894" ht="12.75" customHeight="1" x14ac:dyDescent="0.2">
      <c r="A57" t="s">
        <v>6197</v>
      </c>
      <c r="B57" t="s">
        <v>6198</v>
      </c>
      <c r="CO57" s="34" t="s">
        <v>3494</v>
      </c>
      <c r="CV57" s="34" t="s">
        <v>3493</v>
      </c>
      <c r="DB57" s="34" t="s">
        <v>3493</v>
      </c>
      <c r="DC57" t="s">
        <v>3571</v>
      </c>
      <c r="DS57" t="s">
        <v>3571</v>
      </c>
      <c r="EM57" t="s">
        <v>3224</v>
      </c>
      <c r="FM57" s="34" t="s">
        <v>3494</v>
      </c>
      <c r="FU57" s="34" t="s">
        <v>3493</v>
      </c>
      <c r="GA57" s="34" t="s">
        <v>3493</v>
      </c>
      <c r="GB57" t="s">
        <v>3571</v>
      </c>
      <c r="GR57" t="s">
        <v>3571</v>
      </c>
      <c r="HD57" t="s">
        <v>3224</v>
      </c>
      <c r="LW57" t="s">
        <v>3993</v>
      </c>
      <c r="LY57" t="s">
        <v>3993</v>
      </c>
      <c r="MM57" t="s">
        <v>6199</v>
      </c>
      <c r="MT57" t="s">
        <v>6200</v>
      </c>
      <c r="MU57" t="s">
        <v>4426</v>
      </c>
      <c r="MW57" t="s">
        <v>4248</v>
      </c>
      <c r="NR57" t="s">
        <v>6201</v>
      </c>
      <c r="OI57" t="s">
        <v>6199</v>
      </c>
      <c r="OP57" t="s">
        <v>6200</v>
      </c>
      <c r="OQ57" t="s">
        <v>4426</v>
      </c>
      <c r="OS57" t="s">
        <v>4248</v>
      </c>
      <c r="PN57" t="s">
        <v>6201</v>
      </c>
      <c r="QD57" t="s">
        <v>4244</v>
      </c>
      <c r="QE57" t="s">
        <v>4244</v>
      </c>
      <c r="QF57" t="s">
        <v>4244</v>
      </c>
      <c r="QG57" t="s">
        <v>4244</v>
      </c>
      <c r="QH57" t="s">
        <v>4244</v>
      </c>
      <c r="RE57" t="s">
        <v>4244</v>
      </c>
      <c r="RW57" t="s">
        <v>4657</v>
      </c>
      <c r="XI57" t="s">
        <v>4240</v>
      </c>
      <c r="XM57" t="s">
        <v>4795</v>
      </c>
      <c r="YY57" t="s">
        <v>4964</v>
      </c>
      <c r="YZ57" t="s">
        <v>4964</v>
      </c>
      <c r="ZA57" t="s">
        <v>4964</v>
      </c>
      <c r="ZB57" t="s">
        <v>4964</v>
      </c>
      <c r="ZC57" t="s">
        <v>4964</v>
      </c>
      <c r="ABB57" s="34" t="s">
        <v>3493</v>
      </c>
      <c r="ABC57" t="s">
        <v>3571</v>
      </c>
      <c r="ABJ57" t="s">
        <v>3571</v>
      </c>
      <c r="ABL57" s="34" t="s">
        <v>3493</v>
      </c>
      <c r="ABM57" s="34" t="s">
        <v>3493</v>
      </c>
      <c r="ACG57" t="s">
        <v>3229</v>
      </c>
      <c r="ACM57" s="34" t="s">
        <v>3493</v>
      </c>
      <c r="ACN57" t="s">
        <v>3571</v>
      </c>
      <c r="ACU57" t="s">
        <v>3571</v>
      </c>
      <c r="ACW57" s="34" t="s">
        <v>3493</v>
      </c>
      <c r="ACX57" s="34" t="s">
        <v>3493</v>
      </c>
      <c r="ADS57" t="s">
        <v>3229</v>
      </c>
      <c r="ADT57" t="s">
        <v>3684</v>
      </c>
      <c r="ADU57" t="s">
        <v>3271</v>
      </c>
      <c r="ADW57" s="34" t="s">
        <v>3538</v>
      </c>
      <c r="ADY57" s="34" t="s">
        <v>3418</v>
      </c>
      <c r="AEA57" s="34" t="s">
        <v>4502</v>
      </c>
      <c r="AEC57" s="34" t="s">
        <v>3494</v>
      </c>
      <c r="AHA57" t="s">
        <v>2588</v>
      </c>
      <c r="AHB57" t="s">
        <v>2704</v>
      </c>
      <c r="AHC57" t="s">
        <v>2588</v>
      </c>
      <c r="AHD57" t="s">
        <v>2704</v>
      </c>
      <c r="AHE57" t="s">
        <v>2588</v>
      </c>
      <c r="AHF57" t="s">
        <v>2704</v>
      </c>
      <c r="AHG57" t="s">
        <v>2588</v>
      </c>
      <c r="AHH57" t="s">
        <v>2704</v>
      </c>
      <c r="AHI57" t="s">
        <v>2588</v>
      </c>
      <c r="AHJ57" t="s">
        <v>2704</v>
      </c>
    </row>
    <row r="58" spans="1:894" ht="12.75" customHeight="1" x14ac:dyDescent="0.2">
      <c r="A58" t="s">
        <v>6202</v>
      </c>
      <c r="B58" t="s">
        <v>6203</v>
      </c>
      <c r="CO58" s="34" t="s">
        <v>3495</v>
      </c>
      <c r="CV58" s="34" t="s">
        <v>3494</v>
      </c>
      <c r="DB58" s="34" t="s">
        <v>3494</v>
      </c>
      <c r="DC58" t="s">
        <v>3576</v>
      </c>
      <c r="DS58" t="s">
        <v>3576</v>
      </c>
      <c r="EM58" t="s">
        <v>3225</v>
      </c>
      <c r="FM58" s="34" t="s">
        <v>3495</v>
      </c>
      <c r="FU58" s="34" t="s">
        <v>3494</v>
      </c>
      <c r="GA58" s="34" t="s">
        <v>3494</v>
      </c>
      <c r="GB58" t="s">
        <v>3576</v>
      </c>
      <c r="GR58" t="s">
        <v>3576</v>
      </c>
      <c r="HD58" t="s">
        <v>3225</v>
      </c>
      <c r="LW58" t="s">
        <v>3994</v>
      </c>
      <c r="LY58" t="s">
        <v>3994</v>
      </c>
      <c r="MM58" t="s">
        <v>6204</v>
      </c>
      <c r="MT58" t="s">
        <v>6205</v>
      </c>
      <c r="MU58" t="s">
        <v>4429</v>
      </c>
      <c r="MW58" t="s">
        <v>4249</v>
      </c>
      <c r="NR58" t="s">
        <v>6206</v>
      </c>
      <c r="OI58" t="s">
        <v>6204</v>
      </c>
      <c r="OP58" t="s">
        <v>6205</v>
      </c>
      <c r="OQ58" t="s">
        <v>4429</v>
      </c>
      <c r="OS58" t="s">
        <v>4249</v>
      </c>
      <c r="PN58" t="s">
        <v>6206</v>
      </c>
      <c r="QD58" t="s">
        <v>4245</v>
      </c>
      <c r="QE58" t="s">
        <v>4245</v>
      </c>
      <c r="QF58" t="s">
        <v>4245</v>
      </c>
      <c r="QG58" t="s">
        <v>4245</v>
      </c>
      <c r="QH58" t="s">
        <v>4245</v>
      </c>
      <c r="RE58" t="s">
        <v>4245</v>
      </c>
      <c r="RW58" t="s">
        <v>4658</v>
      </c>
      <c r="XI58" t="s">
        <v>4241</v>
      </c>
      <c r="XM58" t="s">
        <v>4796</v>
      </c>
      <c r="YY58" t="s">
        <v>4965</v>
      </c>
      <c r="YZ58" t="s">
        <v>4965</v>
      </c>
      <c r="ZA58" t="s">
        <v>4965</v>
      </c>
      <c r="ZB58" t="s">
        <v>4965</v>
      </c>
      <c r="ZC58" t="s">
        <v>4965</v>
      </c>
      <c r="ABB58" s="34" t="s">
        <v>3494</v>
      </c>
      <c r="ABC58" t="s">
        <v>3576</v>
      </c>
      <c r="ABJ58" t="s">
        <v>3576</v>
      </c>
      <c r="ABL58" s="34" t="s">
        <v>3494</v>
      </c>
      <c r="ABM58" s="34" t="s">
        <v>3494</v>
      </c>
      <c r="ACG58" t="s">
        <v>3230</v>
      </c>
      <c r="ACM58" s="34" t="s">
        <v>3494</v>
      </c>
      <c r="ACN58" t="s">
        <v>3576</v>
      </c>
      <c r="ACU58" t="s">
        <v>3576</v>
      </c>
      <c r="ACW58" s="34" t="s">
        <v>3494</v>
      </c>
      <c r="ACX58" s="34" t="s">
        <v>3494</v>
      </c>
      <c r="ADS58" t="s">
        <v>3230</v>
      </c>
      <c r="ADT58" t="s">
        <v>684</v>
      </c>
      <c r="ADU58" t="s">
        <v>3283</v>
      </c>
      <c r="ADW58" s="34" t="s">
        <v>3539</v>
      </c>
      <c r="ADY58" s="34" t="s">
        <v>991</v>
      </c>
      <c r="AEA58" s="34" t="s">
        <v>4503</v>
      </c>
      <c r="AEC58" s="34" t="s">
        <v>3495</v>
      </c>
      <c r="AHA58" t="s">
        <v>2589</v>
      </c>
      <c r="AHB58" t="s">
        <v>2705</v>
      </c>
      <c r="AHC58" t="s">
        <v>2589</v>
      </c>
      <c r="AHD58" t="s">
        <v>2705</v>
      </c>
      <c r="AHE58" t="s">
        <v>2589</v>
      </c>
      <c r="AHF58" t="s">
        <v>2705</v>
      </c>
      <c r="AHG58" t="s">
        <v>2589</v>
      </c>
      <c r="AHH58" t="s">
        <v>2705</v>
      </c>
      <c r="AHI58" t="s">
        <v>2589</v>
      </c>
      <c r="AHJ58" t="s">
        <v>2705</v>
      </c>
    </row>
    <row r="59" spans="1:894" ht="12.75" customHeight="1" x14ac:dyDescent="0.2">
      <c r="A59" t="s">
        <v>6207</v>
      </c>
      <c r="B59" t="s">
        <v>6208</v>
      </c>
      <c r="CO59" t="s">
        <v>3496</v>
      </c>
      <c r="CV59" s="34" t="s">
        <v>3495</v>
      </c>
      <c r="DB59" s="34" t="s">
        <v>3495</v>
      </c>
      <c r="EM59" t="s">
        <v>3226</v>
      </c>
      <c r="FM59" t="s">
        <v>3496</v>
      </c>
      <c r="FU59" s="34" t="s">
        <v>3495</v>
      </c>
      <c r="GA59" s="34" t="s">
        <v>3495</v>
      </c>
      <c r="HD59" t="s">
        <v>3226</v>
      </c>
      <c r="LW59" t="s">
        <v>3995</v>
      </c>
      <c r="LY59" t="s">
        <v>3995</v>
      </c>
      <c r="MM59" t="s">
        <v>6209</v>
      </c>
      <c r="MT59" t="s">
        <v>6210</v>
      </c>
      <c r="MU59" t="s">
        <v>4431</v>
      </c>
      <c r="MW59" t="s">
        <v>4250</v>
      </c>
      <c r="NR59" t="s">
        <v>6211</v>
      </c>
      <c r="OI59" t="s">
        <v>6209</v>
      </c>
      <c r="OP59" t="s">
        <v>6210</v>
      </c>
      <c r="OQ59" t="s">
        <v>4431</v>
      </c>
      <c r="OS59" t="s">
        <v>4250</v>
      </c>
      <c r="PN59" t="s">
        <v>6211</v>
      </c>
      <c r="QD59" t="s">
        <v>4246</v>
      </c>
      <c r="QE59" t="s">
        <v>4246</v>
      </c>
      <c r="QF59" t="s">
        <v>4246</v>
      </c>
      <c r="QG59" t="s">
        <v>4246</v>
      </c>
      <c r="QH59" t="s">
        <v>4246</v>
      </c>
      <c r="RE59" t="s">
        <v>4246</v>
      </c>
      <c r="RW59" t="s">
        <v>4659</v>
      </c>
      <c r="XI59" t="s">
        <v>4242</v>
      </c>
      <c r="XM59" t="s">
        <v>4797</v>
      </c>
      <c r="YY59" t="s">
        <v>4966</v>
      </c>
      <c r="YZ59" t="s">
        <v>4966</v>
      </c>
      <c r="ZA59" t="s">
        <v>4966</v>
      </c>
      <c r="ZB59" t="s">
        <v>4966</v>
      </c>
      <c r="ZC59" t="s">
        <v>4966</v>
      </c>
      <c r="ABB59" s="34" t="s">
        <v>3495</v>
      </c>
      <c r="ABL59" s="34" t="s">
        <v>3495</v>
      </c>
      <c r="ABM59" s="34" t="s">
        <v>3495</v>
      </c>
      <c r="ACG59" t="s">
        <v>3231</v>
      </c>
      <c r="ACM59" s="34" t="s">
        <v>3495</v>
      </c>
      <c r="ACW59" s="34" t="s">
        <v>3495</v>
      </c>
      <c r="ACX59" s="34" t="s">
        <v>3495</v>
      </c>
      <c r="ADS59" t="s">
        <v>3231</v>
      </c>
      <c r="ADT59" t="s">
        <v>4530</v>
      </c>
      <c r="ADU59" t="s">
        <v>4491</v>
      </c>
      <c r="ADW59" s="34" t="s">
        <v>4506</v>
      </c>
      <c r="ADY59" s="34" t="s">
        <v>3427</v>
      </c>
      <c r="AEA59" s="34" t="s">
        <v>4504</v>
      </c>
      <c r="AEC59" s="34" t="s">
        <v>4493</v>
      </c>
      <c r="AHA59" t="s">
        <v>2590</v>
      </c>
      <c r="AHB59" t="s">
        <v>2706</v>
      </c>
      <c r="AHC59" t="s">
        <v>2590</v>
      </c>
      <c r="AHD59" t="s">
        <v>2706</v>
      </c>
      <c r="AHE59" t="s">
        <v>2590</v>
      </c>
      <c r="AHF59" t="s">
        <v>2706</v>
      </c>
      <c r="AHG59" t="s">
        <v>2590</v>
      </c>
      <c r="AHH59" t="s">
        <v>2706</v>
      </c>
      <c r="AHI59" t="s">
        <v>2590</v>
      </c>
      <c r="AHJ59" t="s">
        <v>2706</v>
      </c>
    </row>
    <row r="60" spans="1:894" ht="12.75" customHeight="1" x14ac:dyDescent="0.2">
      <c r="A60" t="s">
        <v>6212</v>
      </c>
      <c r="B60" t="s">
        <v>6213</v>
      </c>
      <c r="CO60" s="34" t="s">
        <v>3498</v>
      </c>
      <c r="CV60" t="s">
        <v>3496</v>
      </c>
      <c r="DB60" t="s">
        <v>3496</v>
      </c>
      <c r="EM60" t="s">
        <v>3227</v>
      </c>
      <c r="FM60" s="34" t="s">
        <v>3498</v>
      </c>
      <c r="FU60" t="s">
        <v>3496</v>
      </c>
      <c r="GA60" t="s">
        <v>3496</v>
      </c>
      <c r="HD60" t="s">
        <v>3227</v>
      </c>
      <c r="LW60" t="s">
        <v>4024</v>
      </c>
      <c r="LY60" t="s">
        <v>4024</v>
      </c>
      <c r="MM60" t="s">
        <v>6214</v>
      </c>
      <c r="MT60" t="s">
        <v>6215</v>
      </c>
      <c r="MU60" t="s">
        <v>4435</v>
      </c>
      <c r="MW60" t="s">
        <v>4251</v>
      </c>
      <c r="NR60" t="s">
        <v>6216</v>
      </c>
      <c r="OI60" t="s">
        <v>6214</v>
      </c>
      <c r="OP60" t="s">
        <v>6215</v>
      </c>
      <c r="OQ60" t="s">
        <v>4435</v>
      </c>
      <c r="OS60" t="s">
        <v>4251</v>
      </c>
      <c r="PN60" t="s">
        <v>6216</v>
      </c>
      <c r="QD60" t="s">
        <v>4247</v>
      </c>
      <c r="QE60" t="s">
        <v>4247</v>
      </c>
      <c r="QF60" t="s">
        <v>4247</v>
      </c>
      <c r="QG60" t="s">
        <v>4247</v>
      </c>
      <c r="QH60" t="s">
        <v>4247</v>
      </c>
      <c r="RE60" t="s">
        <v>4247</v>
      </c>
      <c r="RW60" t="s">
        <v>4660</v>
      </c>
      <c r="XI60" t="s">
        <v>4243</v>
      </c>
      <c r="XM60" t="s">
        <v>4798</v>
      </c>
      <c r="YY60" t="s">
        <v>4967</v>
      </c>
      <c r="YZ60" t="s">
        <v>4967</v>
      </c>
      <c r="ZA60" t="s">
        <v>4967</v>
      </c>
      <c r="ZB60" t="s">
        <v>4967</v>
      </c>
      <c r="ZC60" t="s">
        <v>4967</v>
      </c>
      <c r="ABB60" t="s">
        <v>3496</v>
      </c>
      <c r="ABL60" t="s">
        <v>3496</v>
      </c>
      <c r="ABM60" t="s">
        <v>3496</v>
      </c>
      <c r="ACG60" t="s">
        <v>3233</v>
      </c>
      <c r="ACM60" t="s">
        <v>3496</v>
      </c>
      <c r="ACW60" t="s">
        <v>3496</v>
      </c>
      <c r="ACX60" t="s">
        <v>3496</v>
      </c>
      <c r="ADS60" t="s">
        <v>3233</v>
      </c>
      <c r="ADT60" t="s">
        <v>692</v>
      </c>
      <c r="ADU60" t="s">
        <v>4489</v>
      </c>
      <c r="ADW60" s="34" t="s">
        <v>3542</v>
      </c>
      <c r="ADY60" s="34" t="s">
        <v>3432</v>
      </c>
      <c r="AEA60" s="34" t="s">
        <v>3530</v>
      </c>
      <c r="AEC60" s="34" t="s">
        <v>3498</v>
      </c>
      <c r="AHA60" t="s">
        <v>2591</v>
      </c>
      <c r="AHB60" t="s">
        <v>2707</v>
      </c>
      <c r="AHC60" t="s">
        <v>2591</v>
      </c>
      <c r="AHD60" t="s">
        <v>2707</v>
      </c>
      <c r="AHE60" t="s">
        <v>2591</v>
      </c>
      <c r="AHF60" t="s">
        <v>2707</v>
      </c>
      <c r="AHG60" t="s">
        <v>2591</v>
      </c>
      <c r="AHH60" t="s">
        <v>2707</v>
      </c>
      <c r="AHI60" t="s">
        <v>2591</v>
      </c>
      <c r="AHJ60" t="s">
        <v>2707</v>
      </c>
    </row>
    <row r="61" spans="1:894" ht="12.75" customHeight="1" x14ac:dyDescent="0.2">
      <c r="A61" t="s">
        <v>6217</v>
      </c>
      <c r="B61" t="s">
        <v>6217</v>
      </c>
      <c r="CO61" s="34" t="s">
        <v>3499</v>
      </c>
      <c r="CV61" s="34" t="s">
        <v>3498</v>
      </c>
      <c r="DB61" s="34" t="s">
        <v>3498</v>
      </c>
      <c r="EM61" s="34" t="s">
        <v>3228</v>
      </c>
      <c r="FM61" s="34" t="s">
        <v>3499</v>
      </c>
      <c r="FU61" s="34" t="s">
        <v>3498</v>
      </c>
      <c r="GA61" s="34" t="s">
        <v>3498</v>
      </c>
      <c r="HD61" s="34" t="s">
        <v>3228</v>
      </c>
      <c r="LW61" t="s">
        <v>4025</v>
      </c>
      <c r="LY61" t="s">
        <v>4025</v>
      </c>
      <c r="MM61" t="s">
        <v>6218</v>
      </c>
      <c r="MT61" t="s">
        <v>6219</v>
      </c>
      <c r="MU61" t="s">
        <v>4437</v>
      </c>
      <c r="MW61" t="s">
        <v>6220</v>
      </c>
      <c r="NR61" t="s">
        <v>6221</v>
      </c>
      <c r="OI61" t="s">
        <v>6218</v>
      </c>
      <c r="OP61" t="s">
        <v>6219</v>
      </c>
      <c r="OQ61" t="s">
        <v>4437</v>
      </c>
      <c r="OS61" t="s">
        <v>6220</v>
      </c>
      <c r="PN61" t="s">
        <v>6221</v>
      </c>
      <c r="QD61" t="s">
        <v>4248</v>
      </c>
      <c r="QE61" t="s">
        <v>4248</v>
      </c>
      <c r="QF61" t="s">
        <v>4248</v>
      </c>
      <c r="QG61" t="s">
        <v>4248</v>
      </c>
      <c r="QH61" t="s">
        <v>4248</v>
      </c>
      <c r="RE61" t="s">
        <v>4248</v>
      </c>
      <c r="RW61" t="s">
        <v>4661</v>
      </c>
      <c r="XI61" t="s">
        <v>4244</v>
      </c>
      <c r="XM61" t="s">
        <v>4799</v>
      </c>
      <c r="YY61" t="s">
        <v>4968</v>
      </c>
      <c r="YZ61" t="s">
        <v>4968</v>
      </c>
      <c r="ZA61" t="s">
        <v>4968</v>
      </c>
      <c r="ZB61" t="s">
        <v>4968</v>
      </c>
      <c r="ZC61" t="s">
        <v>4968</v>
      </c>
      <c r="ABB61" s="34" t="s">
        <v>3498</v>
      </c>
      <c r="ABL61" s="34" t="s">
        <v>3498</v>
      </c>
      <c r="ABM61" s="34" t="s">
        <v>3498</v>
      </c>
      <c r="ACG61" t="s">
        <v>3234</v>
      </c>
      <c r="ACM61" s="34" t="s">
        <v>3498</v>
      </c>
      <c r="ACW61" s="34" t="s">
        <v>3498</v>
      </c>
      <c r="ACX61" s="34" t="s">
        <v>3498</v>
      </c>
      <c r="ADS61" t="s">
        <v>3234</v>
      </c>
      <c r="ADT61" t="s">
        <v>696</v>
      </c>
      <c r="ADU61" t="s">
        <v>4488</v>
      </c>
      <c r="ADW61" s="34" t="s">
        <v>3543</v>
      </c>
      <c r="ADY61" s="34" t="s">
        <v>3438</v>
      </c>
      <c r="AEA61" s="34" t="s">
        <v>3531</v>
      </c>
      <c r="AEC61" s="34" t="s">
        <v>3499</v>
      </c>
      <c r="AHA61" t="s">
        <v>2592</v>
      </c>
      <c r="AHB61" t="s">
        <v>2708</v>
      </c>
      <c r="AHC61" t="s">
        <v>2592</v>
      </c>
      <c r="AHD61" t="s">
        <v>2708</v>
      </c>
      <c r="AHE61" t="s">
        <v>2592</v>
      </c>
      <c r="AHF61" t="s">
        <v>2708</v>
      </c>
      <c r="AHG61" t="s">
        <v>2592</v>
      </c>
      <c r="AHH61" t="s">
        <v>2708</v>
      </c>
      <c r="AHI61" t="s">
        <v>2592</v>
      </c>
      <c r="AHJ61" t="s">
        <v>2708</v>
      </c>
    </row>
    <row r="62" spans="1:894" ht="12.75" customHeight="1" x14ac:dyDescent="0.2">
      <c r="A62" t="s">
        <v>6222</v>
      </c>
      <c r="B62" t="s">
        <v>6223</v>
      </c>
      <c r="CO62" s="34" t="s">
        <v>3500</v>
      </c>
      <c r="CV62" s="34" t="s">
        <v>3499</v>
      </c>
      <c r="DB62" s="34" t="s">
        <v>3499</v>
      </c>
      <c r="EM62" t="s">
        <v>3229</v>
      </c>
      <c r="FM62" s="34" t="s">
        <v>3500</v>
      </c>
      <c r="FU62" s="34" t="s">
        <v>3499</v>
      </c>
      <c r="GA62" s="34" t="s">
        <v>3499</v>
      </c>
      <c r="HD62" t="s">
        <v>3229</v>
      </c>
      <c r="LW62" t="s">
        <v>3996</v>
      </c>
      <c r="LY62" t="s">
        <v>3996</v>
      </c>
      <c r="MM62" t="s">
        <v>6224</v>
      </c>
      <c r="MT62" t="s">
        <v>6225</v>
      </c>
      <c r="MU62" t="s">
        <v>4440</v>
      </c>
      <c r="MW62" t="s">
        <v>4252</v>
      </c>
      <c r="NR62" t="s">
        <v>6226</v>
      </c>
      <c r="OI62" t="s">
        <v>6224</v>
      </c>
      <c r="OP62" t="s">
        <v>6225</v>
      </c>
      <c r="OQ62" t="s">
        <v>4440</v>
      </c>
      <c r="OS62" t="s">
        <v>4252</v>
      </c>
      <c r="PN62" t="s">
        <v>6226</v>
      </c>
      <c r="QD62" t="s">
        <v>4249</v>
      </c>
      <c r="QE62" t="s">
        <v>4249</v>
      </c>
      <c r="QF62" t="s">
        <v>4249</v>
      </c>
      <c r="QG62" t="s">
        <v>4249</v>
      </c>
      <c r="QH62" t="s">
        <v>4249</v>
      </c>
      <c r="RE62" t="s">
        <v>4249</v>
      </c>
      <c r="RW62" t="s">
        <v>4662</v>
      </c>
      <c r="XI62" t="s">
        <v>4245</v>
      </c>
      <c r="XM62" t="s">
        <v>4800</v>
      </c>
      <c r="YY62" t="s">
        <v>4969</v>
      </c>
      <c r="YZ62" t="s">
        <v>4969</v>
      </c>
      <c r="ZA62" t="s">
        <v>4969</v>
      </c>
      <c r="ZB62" t="s">
        <v>4969</v>
      </c>
      <c r="ZC62" t="s">
        <v>4969</v>
      </c>
      <c r="ABB62" s="34" t="s">
        <v>3499</v>
      </c>
      <c r="ABL62" s="34" t="s">
        <v>3499</v>
      </c>
      <c r="ABM62" s="34" t="s">
        <v>3499</v>
      </c>
      <c r="ACG62" t="s">
        <v>3235</v>
      </c>
      <c r="ACM62" s="34" t="s">
        <v>3499</v>
      </c>
      <c r="ACW62" s="34" t="s">
        <v>3499</v>
      </c>
      <c r="ACX62" s="34" t="s">
        <v>3499</v>
      </c>
      <c r="ADS62" t="s">
        <v>3235</v>
      </c>
      <c r="ADT62" t="s">
        <v>700</v>
      </c>
      <c r="ADU62" t="s">
        <v>4487</v>
      </c>
      <c r="ADW62" s="34" t="s">
        <v>3544</v>
      </c>
      <c r="ADY62" s="34" t="s">
        <v>3443</v>
      </c>
      <c r="AEA62" s="34" t="s">
        <v>3532</v>
      </c>
      <c r="AEC62" s="34" t="s">
        <v>3500</v>
      </c>
      <c r="AHA62" t="s">
        <v>2593</v>
      </c>
      <c r="AHB62" t="s">
        <v>2709</v>
      </c>
      <c r="AHC62" t="s">
        <v>2593</v>
      </c>
      <c r="AHD62" t="s">
        <v>2709</v>
      </c>
      <c r="AHE62" t="s">
        <v>2593</v>
      </c>
      <c r="AHF62" t="s">
        <v>2709</v>
      </c>
      <c r="AHG62" t="s">
        <v>2593</v>
      </c>
      <c r="AHH62" t="s">
        <v>2709</v>
      </c>
      <c r="AHI62" t="s">
        <v>2593</v>
      </c>
      <c r="AHJ62" t="s">
        <v>2709</v>
      </c>
    </row>
    <row r="63" spans="1:894" ht="12.75" customHeight="1" x14ac:dyDescent="0.2">
      <c r="A63" t="s">
        <v>6227</v>
      </c>
      <c r="B63" t="s">
        <v>6228</v>
      </c>
      <c r="CO63" s="34" t="s">
        <v>3501</v>
      </c>
      <c r="CV63" s="34" t="s">
        <v>3500</v>
      </c>
      <c r="DB63" s="34" t="s">
        <v>3500</v>
      </c>
      <c r="EM63" t="s">
        <v>3230</v>
      </c>
      <c r="FM63" s="34" t="s">
        <v>3501</v>
      </c>
      <c r="FU63" s="34" t="s">
        <v>3500</v>
      </c>
      <c r="GA63" s="34" t="s">
        <v>3500</v>
      </c>
      <c r="HD63" t="s">
        <v>3230</v>
      </c>
      <c r="LW63" t="s">
        <v>3997</v>
      </c>
      <c r="LY63" t="s">
        <v>3997</v>
      </c>
      <c r="MM63" t="s">
        <v>6229</v>
      </c>
      <c r="MT63" t="s">
        <v>6230</v>
      </c>
      <c r="MU63" t="s">
        <v>4451</v>
      </c>
      <c r="MW63" t="s">
        <v>4254</v>
      </c>
      <c r="NR63" t="s">
        <v>6231</v>
      </c>
      <c r="OI63" t="s">
        <v>6229</v>
      </c>
      <c r="OP63" t="s">
        <v>6230</v>
      </c>
      <c r="OQ63" t="s">
        <v>4451</v>
      </c>
      <c r="OS63" t="s">
        <v>4254</v>
      </c>
      <c r="PN63" t="s">
        <v>6231</v>
      </c>
      <c r="QD63" t="s">
        <v>4250</v>
      </c>
      <c r="QE63" t="s">
        <v>4250</v>
      </c>
      <c r="QF63" t="s">
        <v>4250</v>
      </c>
      <c r="QG63" t="s">
        <v>4250</v>
      </c>
      <c r="QH63" t="s">
        <v>4250</v>
      </c>
      <c r="RE63" t="s">
        <v>4250</v>
      </c>
      <c r="RW63" t="s">
        <v>4663</v>
      </c>
      <c r="XI63" t="s">
        <v>4246</v>
      </c>
      <c r="XM63" t="s">
        <v>4801</v>
      </c>
      <c r="YY63" t="s">
        <v>4970</v>
      </c>
      <c r="YZ63" t="s">
        <v>4970</v>
      </c>
      <c r="ZA63" t="s">
        <v>4970</v>
      </c>
      <c r="ZB63" t="s">
        <v>4970</v>
      </c>
      <c r="ZC63" t="s">
        <v>4970</v>
      </c>
      <c r="ABB63" s="34" t="s">
        <v>3500</v>
      </c>
      <c r="ABL63" s="34" t="s">
        <v>3500</v>
      </c>
      <c r="ABM63" s="34" t="s">
        <v>3500</v>
      </c>
      <c r="ACG63" t="s">
        <v>3236</v>
      </c>
      <c r="ACM63" s="34" t="s">
        <v>3500</v>
      </c>
      <c r="ACW63" s="34" t="s">
        <v>3500</v>
      </c>
      <c r="ACX63" s="34" t="s">
        <v>3500</v>
      </c>
      <c r="ADS63" t="s">
        <v>3236</v>
      </c>
      <c r="ADT63" t="s">
        <v>3236</v>
      </c>
      <c r="ADU63" t="s">
        <v>4531</v>
      </c>
      <c r="ADW63" s="34" t="s">
        <v>3545</v>
      </c>
      <c r="ADY63" s="34" t="s">
        <v>3448</v>
      </c>
      <c r="AEA63" s="34" t="s">
        <v>3533</v>
      </c>
      <c r="AEC63" s="34" t="s">
        <v>3501</v>
      </c>
      <c r="AHA63" t="s">
        <v>2594</v>
      </c>
      <c r="AHB63" t="s">
        <v>2710</v>
      </c>
      <c r="AHC63" t="s">
        <v>2594</v>
      </c>
      <c r="AHD63" t="s">
        <v>2710</v>
      </c>
      <c r="AHE63" t="s">
        <v>2594</v>
      </c>
      <c r="AHF63" t="s">
        <v>2710</v>
      </c>
      <c r="AHG63" t="s">
        <v>2594</v>
      </c>
      <c r="AHH63" t="s">
        <v>2710</v>
      </c>
      <c r="AHI63" t="s">
        <v>2594</v>
      </c>
      <c r="AHJ63" t="s">
        <v>2710</v>
      </c>
    </row>
    <row r="64" spans="1:894" ht="12.75" customHeight="1" x14ac:dyDescent="0.2">
      <c r="A64" t="s">
        <v>6232</v>
      </c>
      <c r="B64" t="s">
        <v>6233</v>
      </c>
      <c r="CO64" t="s">
        <v>3502</v>
      </c>
      <c r="CV64" s="34" t="s">
        <v>3501</v>
      </c>
      <c r="DB64" s="34" t="s">
        <v>3501</v>
      </c>
      <c r="EM64" t="s">
        <v>3231</v>
      </c>
      <c r="FM64" t="s">
        <v>3502</v>
      </c>
      <c r="FU64" s="34" t="s">
        <v>3501</v>
      </c>
      <c r="GA64" s="34" t="s">
        <v>3501</v>
      </c>
      <c r="HD64" t="s">
        <v>3231</v>
      </c>
      <c r="LW64" t="s">
        <v>3998</v>
      </c>
      <c r="LY64" t="s">
        <v>3998</v>
      </c>
      <c r="MM64" t="s">
        <v>6234</v>
      </c>
      <c r="MT64" t="s">
        <v>6235</v>
      </c>
      <c r="MW64" t="s">
        <v>4255</v>
      </c>
      <c r="NR64" t="s">
        <v>6236</v>
      </c>
      <c r="OI64" t="s">
        <v>6234</v>
      </c>
      <c r="OP64" t="s">
        <v>6235</v>
      </c>
      <c r="OS64" t="s">
        <v>4255</v>
      </c>
      <c r="PN64" t="s">
        <v>6236</v>
      </c>
      <c r="QD64" t="s">
        <v>4251</v>
      </c>
      <c r="QE64" t="s">
        <v>4251</v>
      </c>
      <c r="QF64" t="s">
        <v>4251</v>
      </c>
      <c r="QG64" t="s">
        <v>4251</v>
      </c>
      <c r="QH64" t="s">
        <v>4251</v>
      </c>
      <c r="RE64" t="s">
        <v>4251</v>
      </c>
      <c r="RW64" t="s">
        <v>4664</v>
      </c>
      <c r="XI64" t="s">
        <v>4247</v>
      </c>
      <c r="XM64" t="s">
        <v>4802</v>
      </c>
      <c r="YY64" t="s">
        <v>4971</v>
      </c>
      <c r="YZ64" t="s">
        <v>4971</v>
      </c>
      <c r="ZA64" t="s">
        <v>4971</v>
      </c>
      <c r="ZB64" t="s">
        <v>4971</v>
      </c>
      <c r="ZC64" t="s">
        <v>4971</v>
      </c>
      <c r="ABB64" s="34" t="s">
        <v>3501</v>
      </c>
      <c r="ABL64" s="34" t="s">
        <v>3501</v>
      </c>
      <c r="ABM64" s="34" t="s">
        <v>3501</v>
      </c>
      <c r="ACG64" t="s">
        <v>3237</v>
      </c>
      <c r="ACM64" s="34" t="s">
        <v>3501</v>
      </c>
      <c r="ACW64" s="34" t="s">
        <v>3501</v>
      </c>
      <c r="ACX64" s="34" t="s">
        <v>3501</v>
      </c>
      <c r="ADS64" t="s">
        <v>3237</v>
      </c>
      <c r="ADT64" t="s">
        <v>3249</v>
      </c>
      <c r="ADU64" t="s">
        <v>4529</v>
      </c>
      <c r="ADW64" s="34" t="s">
        <v>4507</v>
      </c>
      <c r="ADY64" s="34" t="s">
        <v>3453</v>
      </c>
      <c r="AEA64" s="34" t="s">
        <v>4505</v>
      </c>
      <c r="AEC64" s="34" t="s">
        <v>4494</v>
      </c>
      <c r="AHA64" t="s">
        <v>2595</v>
      </c>
      <c r="AHB64" t="s">
        <v>2711</v>
      </c>
      <c r="AHC64" t="s">
        <v>2595</v>
      </c>
      <c r="AHD64" t="s">
        <v>2711</v>
      </c>
      <c r="AHE64" t="s">
        <v>2595</v>
      </c>
      <c r="AHF64" t="s">
        <v>2711</v>
      </c>
      <c r="AHG64" t="s">
        <v>2595</v>
      </c>
      <c r="AHH64" t="s">
        <v>2711</v>
      </c>
      <c r="AHI64" t="s">
        <v>2595</v>
      </c>
      <c r="AHJ64" t="s">
        <v>2711</v>
      </c>
    </row>
    <row r="65" spans="1:894" ht="12.75" customHeight="1" x14ac:dyDescent="0.2">
      <c r="A65" t="s">
        <v>6237</v>
      </c>
      <c r="B65" t="s">
        <v>6238</v>
      </c>
      <c r="CO65" s="34" t="s">
        <v>3504</v>
      </c>
      <c r="CV65" t="s">
        <v>3502</v>
      </c>
      <c r="DB65" t="s">
        <v>3502</v>
      </c>
      <c r="EM65" t="s">
        <v>3232</v>
      </c>
      <c r="FM65" s="34" t="s">
        <v>3504</v>
      </c>
      <c r="FU65" t="s">
        <v>3502</v>
      </c>
      <c r="GA65" t="s">
        <v>3502</v>
      </c>
      <c r="HD65" t="s">
        <v>3232</v>
      </c>
      <c r="LW65" t="s">
        <v>4026</v>
      </c>
      <c r="LY65" t="s">
        <v>4026</v>
      </c>
      <c r="MM65" t="s">
        <v>6239</v>
      </c>
      <c r="MT65" t="s">
        <v>6240</v>
      </c>
      <c r="MW65" t="s">
        <v>4256</v>
      </c>
      <c r="NR65" t="s">
        <v>6241</v>
      </c>
      <c r="OI65" t="s">
        <v>6239</v>
      </c>
      <c r="OP65" t="s">
        <v>6240</v>
      </c>
      <c r="OS65" t="s">
        <v>4256</v>
      </c>
      <c r="PN65" t="s">
        <v>6241</v>
      </c>
      <c r="QD65" t="s">
        <v>4252</v>
      </c>
      <c r="QE65" t="s">
        <v>4252</v>
      </c>
      <c r="QF65" t="s">
        <v>4252</v>
      </c>
      <c r="QG65" t="s">
        <v>4252</v>
      </c>
      <c r="QH65" t="s">
        <v>4252</v>
      </c>
      <c r="RE65" t="s">
        <v>4252</v>
      </c>
      <c r="RW65" t="s">
        <v>4665</v>
      </c>
      <c r="XI65" t="s">
        <v>4248</v>
      </c>
      <c r="XM65" t="s">
        <v>4803</v>
      </c>
      <c r="YY65" t="s">
        <v>4972</v>
      </c>
      <c r="YZ65" t="s">
        <v>4972</v>
      </c>
      <c r="ZA65" t="s">
        <v>4972</v>
      </c>
      <c r="ZB65" t="s">
        <v>4972</v>
      </c>
      <c r="ZC65" t="s">
        <v>4972</v>
      </c>
      <c r="ABB65" t="s">
        <v>3502</v>
      </c>
      <c r="ABL65" t="s">
        <v>3502</v>
      </c>
      <c r="ABM65" t="s">
        <v>3502</v>
      </c>
      <c r="ACG65" t="s">
        <v>3238</v>
      </c>
      <c r="ACM65" t="s">
        <v>3502</v>
      </c>
      <c r="ACW65" t="s">
        <v>3502</v>
      </c>
      <c r="ACX65" t="s">
        <v>3502</v>
      </c>
      <c r="ADS65" t="s">
        <v>3238</v>
      </c>
      <c r="ADT65" t="s">
        <v>3261</v>
      </c>
      <c r="ADU65" t="s">
        <v>3687</v>
      </c>
      <c r="ADW65" s="34" t="s">
        <v>3548</v>
      </c>
      <c r="ADY65" s="34" t="s">
        <v>3458</v>
      </c>
      <c r="AEA65" s="34" t="s">
        <v>3536</v>
      </c>
      <c r="AEC65" s="34" t="s">
        <v>3504</v>
      </c>
      <c r="AHA65" t="s">
        <v>2596</v>
      </c>
      <c r="AHB65" t="s">
        <v>2712</v>
      </c>
      <c r="AHC65" t="s">
        <v>2596</v>
      </c>
      <c r="AHD65" t="s">
        <v>2712</v>
      </c>
      <c r="AHE65" t="s">
        <v>2596</v>
      </c>
      <c r="AHF65" t="s">
        <v>2712</v>
      </c>
      <c r="AHG65" t="s">
        <v>2596</v>
      </c>
      <c r="AHH65" t="s">
        <v>2712</v>
      </c>
      <c r="AHI65" t="s">
        <v>2596</v>
      </c>
      <c r="AHJ65" t="s">
        <v>2712</v>
      </c>
    </row>
    <row r="66" spans="1:894" ht="12.75" customHeight="1" x14ac:dyDescent="0.2">
      <c r="A66" t="s">
        <v>6242</v>
      </c>
      <c r="B66" t="s">
        <v>6243</v>
      </c>
      <c r="CO66" s="34" t="s">
        <v>3505</v>
      </c>
      <c r="CV66" s="34" t="s">
        <v>3504</v>
      </c>
      <c r="DB66" s="34" t="s">
        <v>3504</v>
      </c>
      <c r="EM66" t="s">
        <v>3233</v>
      </c>
      <c r="FM66" s="34" t="s">
        <v>3505</v>
      </c>
      <c r="FU66" s="34" t="s">
        <v>3504</v>
      </c>
      <c r="GA66" s="34" t="s">
        <v>3504</v>
      </c>
      <c r="HD66" t="s">
        <v>3233</v>
      </c>
      <c r="LW66" t="s">
        <v>4027</v>
      </c>
      <c r="LY66" t="s">
        <v>4027</v>
      </c>
      <c r="MM66" t="s">
        <v>6244</v>
      </c>
      <c r="MT66" t="s">
        <v>6245</v>
      </c>
      <c r="MW66" t="s">
        <v>4257</v>
      </c>
      <c r="NR66" t="s">
        <v>6246</v>
      </c>
      <c r="OI66" t="s">
        <v>6244</v>
      </c>
      <c r="OP66" t="s">
        <v>6245</v>
      </c>
      <c r="OS66" t="s">
        <v>4257</v>
      </c>
      <c r="PN66" t="s">
        <v>6246</v>
      </c>
      <c r="QD66" t="s">
        <v>4253</v>
      </c>
      <c r="QE66" t="s">
        <v>4253</v>
      </c>
      <c r="QF66" t="s">
        <v>4253</v>
      </c>
      <c r="QG66" t="s">
        <v>4253</v>
      </c>
      <c r="QH66" t="s">
        <v>4253</v>
      </c>
      <c r="RE66" t="s">
        <v>4253</v>
      </c>
      <c r="RW66" t="s">
        <v>4666</v>
      </c>
      <c r="XI66" t="s">
        <v>4249</v>
      </c>
      <c r="XM66" t="s">
        <v>4804</v>
      </c>
      <c r="YY66" t="s">
        <v>4973</v>
      </c>
      <c r="YZ66" t="s">
        <v>4973</v>
      </c>
      <c r="ZA66" t="s">
        <v>4973</v>
      </c>
      <c r="ZB66" t="s">
        <v>4973</v>
      </c>
      <c r="ZC66" t="s">
        <v>4973</v>
      </c>
      <c r="ABB66" s="34" t="s">
        <v>3504</v>
      </c>
      <c r="ABL66" s="34" t="s">
        <v>3504</v>
      </c>
      <c r="ABM66" s="34" t="s">
        <v>3504</v>
      </c>
      <c r="ACG66" t="s">
        <v>3239</v>
      </c>
      <c r="ACM66" s="34" t="s">
        <v>3504</v>
      </c>
      <c r="ACW66" s="34" t="s">
        <v>3504</v>
      </c>
      <c r="ACX66" s="34" t="s">
        <v>3504</v>
      </c>
      <c r="ADS66" t="s">
        <v>3239</v>
      </c>
      <c r="ADT66" t="s">
        <v>3272</v>
      </c>
      <c r="ADU66" t="s">
        <v>3685</v>
      </c>
      <c r="ADW66" s="34" t="s">
        <v>3549</v>
      </c>
      <c r="ADY66" s="34" t="s">
        <v>3463</v>
      </c>
      <c r="AEA66" s="34" t="s">
        <v>3537</v>
      </c>
      <c r="AEC66" s="34" t="s">
        <v>3505</v>
      </c>
      <c r="AHA66" t="s">
        <v>2597</v>
      </c>
      <c r="AHB66" t="s">
        <v>2713</v>
      </c>
      <c r="AHC66" t="s">
        <v>2597</v>
      </c>
      <c r="AHD66" t="s">
        <v>2713</v>
      </c>
      <c r="AHE66" t="s">
        <v>2597</v>
      </c>
      <c r="AHF66" t="s">
        <v>2713</v>
      </c>
      <c r="AHG66" t="s">
        <v>2597</v>
      </c>
      <c r="AHH66" t="s">
        <v>2713</v>
      </c>
      <c r="AHI66" t="s">
        <v>2597</v>
      </c>
      <c r="AHJ66" t="s">
        <v>2713</v>
      </c>
    </row>
    <row r="67" spans="1:894" ht="12.75" customHeight="1" x14ac:dyDescent="0.2">
      <c r="A67" t="s">
        <v>663</v>
      </c>
      <c r="B67" t="s">
        <v>663</v>
      </c>
      <c r="CO67" s="34" t="s">
        <v>3506</v>
      </c>
      <c r="CV67" s="34" t="s">
        <v>3505</v>
      </c>
      <c r="DB67" s="34" t="s">
        <v>3505</v>
      </c>
      <c r="EM67" t="s">
        <v>3234</v>
      </c>
      <c r="FM67" s="34" t="s">
        <v>3506</v>
      </c>
      <c r="FU67" s="34" t="s">
        <v>3505</v>
      </c>
      <c r="GA67" s="34" t="s">
        <v>3505</v>
      </c>
      <c r="HD67" t="s">
        <v>3234</v>
      </c>
      <c r="LW67" t="s">
        <v>4001</v>
      </c>
      <c r="LY67" t="s">
        <v>4001</v>
      </c>
      <c r="MM67" t="s">
        <v>6247</v>
      </c>
      <c r="MT67" t="s">
        <v>6248</v>
      </c>
      <c r="MW67" t="s">
        <v>4258</v>
      </c>
      <c r="NR67" t="s">
        <v>6249</v>
      </c>
      <c r="OI67" t="s">
        <v>6247</v>
      </c>
      <c r="OP67" t="s">
        <v>6248</v>
      </c>
      <c r="OS67" t="s">
        <v>4258</v>
      </c>
      <c r="PN67" t="s">
        <v>6249</v>
      </c>
      <c r="QD67" t="s">
        <v>4254</v>
      </c>
      <c r="QE67" t="s">
        <v>4254</v>
      </c>
      <c r="QF67" t="s">
        <v>4254</v>
      </c>
      <c r="QG67" t="s">
        <v>4254</v>
      </c>
      <c r="QH67" t="s">
        <v>4254</v>
      </c>
      <c r="RE67" t="s">
        <v>4254</v>
      </c>
      <c r="RW67" t="s">
        <v>4667</v>
      </c>
      <c r="XI67" t="s">
        <v>4250</v>
      </c>
      <c r="XM67" t="s">
        <v>4805</v>
      </c>
      <c r="YY67" t="s">
        <v>4974</v>
      </c>
      <c r="YZ67" t="s">
        <v>4974</v>
      </c>
      <c r="ZA67" t="s">
        <v>4974</v>
      </c>
      <c r="ZB67" t="s">
        <v>4974</v>
      </c>
      <c r="ZC67" t="s">
        <v>4974</v>
      </c>
      <c r="ABB67" s="34" t="s">
        <v>3505</v>
      </c>
      <c r="ABL67" s="34" t="s">
        <v>3505</v>
      </c>
      <c r="ABM67" s="34" t="s">
        <v>3505</v>
      </c>
      <c r="ACG67" t="s">
        <v>3240</v>
      </c>
      <c r="ACM67" s="34" t="s">
        <v>3505</v>
      </c>
      <c r="ACW67" s="34" t="s">
        <v>3505</v>
      </c>
      <c r="ACX67" s="34" t="s">
        <v>3505</v>
      </c>
      <c r="ADS67" t="s">
        <v>3240</v>
      </c>
      <c r="ADT67" t="s">
        <v>3284</v>
      </c>
      <c r="ADU67" t="s">
        <v>3684</v>
      </c>
      <c r="ADW67" s="34" t="s">
        <v>3550</v>
      </c>
      <c r="ADY67" s="34" t="s">
        <v>3468</v>
      </c>
      <c r="AEA67" s="34" t="s">
        <v>3538</v>
      </c>
      <c r="AEC67" s="34" t="s">
        <v>3506</v>
      </c>
      <c r="AHA67" t="s">
        <v>2598</v>
      </c>
      <c r="AHB67" t="s">
        <v>2714</v>
      </c>
      <c r="AHC67" t="s">
        <v>2598</v>
      </c>
      <c r="AHD67" t="s">
        <v>2714</v>
      </c>
      <c r="AHE67" t="s">
        <v>2598</v>
      </c>
      <c r="AHF67" t="s">
        <v>2714</v>
      </c>
      <c r="AHG67" t="s">
        <v>2598</v>
      </c>
      <c r="AHH67" t="s">
        <v>2714</v>
      </c>
      <c r="AHI67" t="s">
        <v>2598</v>
      </c>
      <c r="AHJ67" t="s">
        <v>2714</v>
      </c>
    </row>
    <row r="68" spans="1:894" ht="12.75" customHeight="1" x14ac:dyDescent="0.2">
      <c r="A68" t="s">
        <v>6250</v>
      </c>
      <c r="B68" t="s">
        <v>6250</v>
      </c>
      <c r="CO68" s="34" t="s">
        <v>3507</v>
      </c>
      <c r="CV68" s="34" t="s">
        <v>3506</v>
      </c>
      <c r="DB68" s="34" t="s">
        <v>3506</v>
      </c>
      <c r="EM68" t="s">
        <v>3235</v>
      </c>
      <c r="FM68" s="34" t="s">
        <v>3507</v>
      </c>
      <c r="FU68" s="34" t="s">
        <v>3506</v>
      </c>
      <c r="GA68" s="34" t="s">
        <v>3506</v>
      </c>
      <c r="HD68" t="s">
        <v>3235</v>
      </c>
      <c r="LW68" t="s">
        <v>4028</v>
      </c>
      <c r="LY68" t="s">
        <v>4028</v>
      </c>
      <c r="MM68" t="s">
        <v>6251</v>
      </c>
      <c r="MT68" t="s">
        <v>6252</v>
      </c>
      <c r="MW68" t="s">
        <v>4259</v>
      </c>
      <c r="NR68" t="s">
        <v>6253</v>
      </c>
      <c r="OI68" t="s">
        <v>6251</v>
      </c>
      <c r="OP68" t="s">
        <v>6252</v>
      </c>
      <c r="OS68" t="s">
        <v>4259</v>
      </c>
      <c r="PN68" t="s">
        <v>6253</v>
      </c>
      <c r="QD68" t="s">
        <v>4255</v>
      </c>
      <c r="QE68" t="s">
        <v>4255</v>
      </c>
      <c r="QF68" t="s">
        <v>4255</v>
      </c>
      <c r="QG68" t="s">
        <v>4255</v>
      </c>
      <c r="QH68" t="s">
        <v>4255</v>
      </c>
      <c r="RE68" t="s">
        <v>4255</v>
      </c>
      <c r="RW68" t="s">
        <v>4668</v>
      </c>
      <c r="XI68" t="s">
        <v>4251</v>
      </c>
      <c r="XM68" t="s">
        <v>4806</v>
      </c>
      <c r="YY68" t="s">
        <v>4975</v>
      </c>
      <c r="YZ68" t="s">
        <v>4975</v>
      </c>
      <c r="ZA68" t="s">
        <v>4975</v>
      </c>
      <c r="ZB68" t="s">
        <v>4975</v>
      </c>
      <c r="ZC68" t="s">
        <v>4975</v>
      </c>
      <c r="ABB68" s="34" t="s">
        <v>3506</v>
      </c>
      <c r="ABL68" s="34" t="s">
        <v>3506</v>
      </c>
      <c r="ABM68" s="34" t="s">
        <v>3506</v>
      </c>
      <c r="ACG68" s="34" t="s">
        <v>3241</v>
      </c>
      <c r="ACM68" s="34" t="s">
        <v>3506</v>
      </c>
      <c r="ACW68" s="34" t="s">
        <v>3506</v>
      </c>
      <c r="ACX68" s="34" t="s">
        <v>3506</v>
      </c>
      <c r="ADS68" s="34" t="s">
        <v>3241</v>
      </c>
      <c r="ADT68" t="s">
        <v>3294</v>
      </c>
      <c r="ADU68" t="s">
        <v>684</v>
      </c>
      <c r="ADW68" s="34" t="s">
        <v>3551</v>
      </c>
      <c r="ADY68" s="34" t="s">
        <v>3473</v>
      </c>
      <c r="AEA68" s="34" t="s">
        <v>3539</v>
      </c>
      <c r="AEC68" s="34" t="s">
        <v>3507</v>
      </c>
      <c r="AHA68" t="s">
        <v>2599</v>
      </c>
      <c r="AHB68" t="s">
        <v>2715</v>
      </c>
      <c r="AHC68" t="s">
        <v>2599</v>
      </c>
      <c r="AHD68" t="s">
        <v>2715</v>
      </c>
      <c r="AHE68" t="s">
        <v>2599</v>
      </c>
      <c r="AHF68" t="s">
        <v>2715</v>
      </c>
      <c r="AHG68" t="s">
        <v>2599</v>
      </c>
      <c r="AHH68" t="s">
        <v>2715</v>
      </c>
      <c r="AHI68" t="s">
        <v>2599</v>
      </c>
      <c r="AHJ68" t="s">
        <v>2715</v>
      </c>
    </row>
    <row r="69" spans="1:894" ht="12.75" customHeight="1" x14ac:dyDescent="0.2">
      <c r="A69" t="s">
        <v>4064</v>
      </c>
      <c r="B69" t="s">
        <v>6254</v>
      </c>
      <c r="CO69" t="s">
        <v>3508</v>
      </c>
      <c r="CV69" s="34" t="s">
        <v>3507</v>
      </c>
      <c r="DB69" s="34" t="s">
        <v>3507</v>
      </c>
      <c r="EM69" t="s">
        <v>3236</v>
      </c>
      <c r="FM69" t="s">
        <v>3508</v>
      </c>
      <c r="FU69" s="34" t="s">
        <v>3507</v>
      </c>
      <c r="GA69" s="34" t="s">
        <v>3507</v>
      </c>
      <c r="HD69" t="s">
        <v>3236</v>
      </c>
      <c r="LW69" t="s">
        <v>4002</v>
      </c>
      <c r="LY69" t="s">
        <v>4002</v>
      </c>
      <c r="MM69" t="s">
        <v>6255</v>
      </c>
      <c r="MT69" t="s">
        <v>6256</v>
      </c>
      <c r="MW69" t="s">
        <v>4260</v>
      </c>
      <c r="NR69" t="s">
        <v>6257</v>
      </c>
      <c r="OI69" t="s">
        <v>6255</v>
      </c>
      <c r="OP69" t="s">
        <v>6256</v>
      </c>
      <c r="OS69" t="s">
        <v>4260</v>
      </c>
      <c r="PN69" t="s">
        <v>6257</v>
      </c>
      <c r="QD69" t="s">
        <v>4256</v>
      </c>
      <c r="QE69" t="s">
        <v>4256</v>
      </c>
      <c r="QF69" t="s">
        <v>4256</v>
      </c>
      <c r="QG69" t="s">
        <v>4256</v>
      </c>
      <c r="QH69" t="s">
        <v>4256</v>
      </c>
      <c r="RE69" t="s">
        <v>4256</v>
      </c>
      <c r="RW69" t="s">
        <v>4669</v>
      </c>
      <c r="XI69" t="s">
        <v>4252</v>
      </c>
      <c r="XM69" t="s">
        <v>4807</v>
      </c>
      <c r="YY69" t="s">
        <v>4976</v>
      </c>
      <c r="YZ69" t="s">
        <v>4976</v>
      </c>
      <c r="ZA69" t="s">
        <v>4976</v>
      </c>
      <c r="ZB69" t="s">
        <v>4976</v>
      </c>
      <c r="ZC69" t="s">
        <v>4976</v>
      </c>
      <c r="ABB69" s="34" t="s">
        <v>3507</v>
      </c>
      <c r="ABL69" s="34" t="s">
        <v>3507</v>
      </c>
      <c r="ABM69" s="34" t="s">
        <v>3507</v>
      </c>
      <c r="ACG69" t="s">
        <v>3242</v>
      </c>
      <c r="ACM69" s="34" t="s">
        <v>3507</v>
      </c>
      <c r="ACW69" s="34" t="s">
        <v>3507</v>
      </c>
      <c r="ACX69" s="34" t="s">
        <v>3507</v>
      </c>
      <c r="ADS69" t="s">
        <v>3242</v>
      </c>
      <c r="ADT69" t="s">
        <v>3301</v>
      </c>
      <c r="ADU69" t="s">
        <v>4530</v>
      </c>
      <c r="ADW69" s="34" t="s">
        <v>4508</v>
      </c>
      <c r="ADY69" s="34" t="s">
        <v>3478</v>
      </c>
      <c r="AEA69" s="34" t="s">
        <v>4506</v>
      </c>
      <c r="AEC69" s="34" t="s">
        <v>4495</v>
      </c>
      <c r="AHA69" t="s">
        <v>2600</v>
      </c>
      <c r="AHB69" t="s">
        <v>2716</v>
      </c>
      <c r="AHC69" t="s">
        <v>2600</v>
      </c>
      <c r="AHD69" t="s">
        <v>2716</v>
      </c>
      <c r="AHE69" t="s">
        <v>2600</v>
      </c>
      <c r="AHF69" t="s">
        <v>2716</v>
      </c>
      <c r="AHG69" t="s">
        <v>2600</v>
      </c>
      <c r="AHH69" t="s">
        <v>2716</v>
      </c>
      <c r="AHI69" t="s">
        <v>2600</v>
      </c>
      <c r="AHJ69" t="s">
        <v>2716</v>
      </c>
    </row>
    <row r="70" spans="1:894" ht="12.75" customHeight="1" x14ac:dyDescent="0.2">
      <c r="A70" t="s">
        <v>6258</v>
      </c>
      <c r="B70" t="s">
        <v>6259</v>
      </c>
      <c r="CO70" t="s">
        <v>3510</v>
      </c>
      <c r="CV70" t="s">
        <v>3508</v>
      </c>
      <c r="DB70" t="s">
        <v>3508</v>
      </c>
      <c r="EM70" t="s">
        <v>3237</v>
      </c>
      <c r="FM70" t="s">
        <v>3510</v>
      </c>
      <c r="FU70" t="s">
        <v>3508</v>
      </c>
      <c r="GA70" t="s">
        <v>3508</v>
      </c>
      <c r="HD70" t="s">
        <v>3237</v>
      </c>
      <c r="MM70" t="s">
        <v>6260</v>
      </c>
      <c r="MT70" t="s">
        <v>6261</v>
      </c>
      <c r="MW70" t="s">
        <v>4262</v>
      </c>
      <c r="NR70" t="s">
        <v>6262</v>
      </c>
      <c r="OI70" t="s">
        <v>6260</v>
      </c>
      <c r="OP70" t="s">
        <v>6261</v>
      </c>
      <c r="OS70" t="s">
        <v>4262</v>
      </c>
      <c r="PN70" t="s">
        <v>6262</v>
      </c>
      <c r="QD70" t="s">
        <v>4257</v>
      </c>
      <c r="QE70" t="s">
        <v>4257</v>
      </c>
      <c r="QF70" t="s">
        <v>4257</v>
      </c>
      <c r="QG70" t="s">
        <v>4257</v>
      </c>
      <c r="QH70" t="s">
        <v>4257</v>
      </c>
      <c r="RE70" t="s">
        <v>4257</v>
      </c>
      <c r="RW70" t="s">
        <v>4670</v>
      </c>
      <c r="XI70" t="s">
        <v>4254</v>
      </c>
      <c r="XM70" t="s">
        <v>4808</v>
      </c>
      <c r="YY70" t="s">
        <v>4977</v>
      </c>
      <c r="YZ70" t="s">
        <v>4977</v>
      </c>
      <c r="ZA70" t="s">
        <v>4977</v>
      </c>
      <c r="ZB70" t="s">
        <v>4977</v>
      </c>
      <c r="ZC70" t="s">
        <v>4977</v>
      </c>
      <c r="ABB70" t="s">
        <v>3508</v>
      </c>
      <c r="ABL70" t="s">
        <v>3508</v>
      </c>
      <c r="ABM70" t="s">
        <v>3508</v>
      </c>
      <c r="ACG70" t="s">
        <v>3243</v>
      </c>
      <c r="ACM70" t="s">
        <v>3508</v>
      </c>
      <c r="ACW70" t="s">
        <v>3508</v>
      </c>
      <c r="ACX70" t="s">
        <v>3508</v>
      </c>
      <c r="ADS70" t="s">
        <v>3243</v>
      </c>
      <c r="ADT70" t="s">
        <v>3309</v>
      </c>
      <c r="ADU70" t="s">
        <v>692</v>
      </c>
      <c r="ADW70" s="34" t="s">
        <v>3554</v>
      </c>
      <c r="ADY70" s="34" t="s">
        <v>3481</v>
      </c>
      <c r="AEA70" s="34" t="s">
        <v>3542</v>
      </c>
      <c r="AEC70" s="34" t="s">
        <v>4496</v>
      </c>
      <c r="AHA70" t="s">
        <v>2601</v>
      </c>
      <c r="AHB70" t="s">
        <v>2717</v>
      </c>
      <c r="AHC70" t="s">
        <v>2601</v>
      </c>
      <c r="AHD70" t="s">
        <v>2717</v>
      </c>
      <c r="AHE70" t="s">
        <v>2601</v>
      </c>
      <c r="AHF70" t="s">
        <v>2717</v>
      </c>
      <c r="AHG70" t="s">
        <v>2601</v>
      </c>
      <c r="AHH70" t="s">
        <v>2717</v>
      </c>
      <c r="AHI70" t="s">
        <v>2601</v>
      </c>
      <c r="AHJ70" t="s">
        <v>2717</v>
      </c>
    </row>
    <row r="71" spans="1:894" ht="12.75" customHeight="1" x14ac:dyDescent="0.2">
      <c r="A71" t="s">
        <v>6263</v>
      </c>
      <c r="B71" t="s">
        <v>6264</v>
      </c>
      <c r="CV71" t="s">
        <v>3510</v>
      </c>
      <c r="DB71" t="s">
        <v>3510</v>
      </c>
      <c r="EM71" t="s">
        <v>3238</v>
      </c>
      <c r="FU71" t="s">
        <v>3510</v>
      </c>
      <c r="GA71" t="s">
        <v>3510</v>
      </c>
      <c r="HD71" t="s">
        <v>3238</v>
      </c>
      <c r="MM71" t="s">
        <v>6265</v>
      </c>
      <c r="MT71" t="s">
        <v>6266</v>
      </c>
      <c r="MW71" t="s">
        <v>4263</v>
      </c>
      <c r="NR71" t="s">
        <v>6267</v>
      </c>
      <c r="OI71" t="s">
        <v>6265</v>
      </c>
      <c r="OP71" t="s">
        <v>6266</v>
      </c>
      <c r="OS71" t="s">
        <v>4263</v>
      </c>
      <c r="PN71" t="s">
        <v>6267</v>
      </c>
      <c r="QD71" t="s">
        <v>4258</v>
      </c>
      <c r="QE71" t="s">
        <v>4258</v>
      </c>
      <c r="QF71" t="s">
        <v>4258</v>
      </c>
      <c r="QG71" t="s">
        <v>4258</v>
      </c>
      <c r="QH71" t="s">
        <v>4258</v>
      </c>
      <c r="RE71" t="s">
        <v>4258</v>
      </c>
      <c r="RW71" t="s">
        <v>4671</v>
      </c>
      <c r="XI71" t="s">
        <v>4255</v>
      </c>
      <c r="XM71" t="s">
        <v>4809</v>
      </c>
      <c r="YY71" t="s">
        <v>4978</v>
      </c>
      <c r="YZ71" t="s">
        <v>4978</v>
      </c>
      <c r="ZA71" t="s">
        <v>4978</v>
      </c>
      <c r="ZB71" t="s">
        <v>4978</v>
      </c>
      <c r="ZC71" t="s">
        <v>4978</v>
      </c>
      <c r="ABB71" t="s">
        <v>3510</v>
      </c>
      <c r="ABL71" t="s">
        <v>3510</v>
      </c>
      <c r="ABM71" t="s">
        <v>3510</v>
      </c>
      <c r="ACG71" t="s">
        <v>3244</v>
      </c>
      <c r="ACM71" t="s">
        <v>3510</v>
      </c>
      <c r="ACW71" t="s">
        <v>3510</v>
      </c>
      <c r="ACX71" t="s">
        <v>3510</v>
      </c>
      <c r="ADS71" t="s">
        <v>3244</v>
      </c>
      <c r="ADT71" t="s">
        <v>3317</v>
      </c>
      <c r="ADU71" t="s">
        <v>696</v>
      </c>
      <c r="ADW71" s="34" t="s">
        <v>3555</v>
      </c>
      <c r="ADY71" s="34" t="s">
        <v>3483</v>
      </c>
      <c r="AEA71" s="34" t="s">
        <v>3543</v>
      </c>
      <c r="AEC71" s="34" t="s">
        <v>4497</v>
      </c>
      <c r="AHA71" t="s">
        <v>2602</v>
      </c>
      <c r="AHB71" t="s">
        <v>2718</v>
      </c>
      <c r="AHC71" t="s">
        <v>2602</v>
      </c>
      <c r="AHD71" t="s">
        <v>2718</v>
      </c>
      <c r="AHE71" t="s">
        <v>2602</v>
      </c>
      <c r="AHF71" t="s">
        <v>2718</v>
      </c>
      <c r="AHG71" t="s">
        <v>2602</v>
      </c>
      <c r="AHH71" t="s">
        <v>2718</v>
      </c>
      <c r="AHI71" t="s">
        <v>2602</v>
      </c>
      <c r="AHJ71" t="s">
        <v>2718</v>
      </c>
    </row>
    <row r="72" spans="1:894" ht="12.75" customHeight="1" x14ac:dyDescent="0.2">
      <c r="A72" t="s">
        <v>888</v>
      </c>
      <c r="B72" t="s">
        <v>888</v>
      </c>
      <c r="CV72" t="s">
        <v>3512</v>
      </c>
      <c r="EM72" t="s">
        <v>3239</v>
      </c>
      <c r="FU72" t="s">
        <v>3512</v>
      </c>
      <c r="HD72" t="s">
        <v>3239</v>
      </c>
      <c r="MM72" t="s">
        <v>6268</v>
      </c>
      <c r="MT72" t="s">
        <v>6269</v>
      </c>
      <c r="MW72" t="s">
        <v>4264</v>
      </c>
      <c r="NR72" t="s">
        <v>6270</v>
      </c>
      <c r="OI72" t="s">
        <v>6268</v>
      </c>
      <c r="OP72" t="s">
        <v>6269</v>
      </c>
      <c r="OS72" t="s">
        <v>4264</v>
      </c>
      <c r="PN72" t="s">
        <v>6270</v>
      </c>
      <c r="QD72" t="s">
        <v>4259</v>
      </c>
      <c r="QE72" t="s">
        <v>4259</v>
      </c>
      <c r="QF72" t="s">
        <v>4259</v>
      </c>
      <c r="QG72" t="s">
        <v>4259</v>
      </c>
      <c r="QH72" t="s">
        <v>4259</v>
      </c>
      <c r="RE72" t="s">
        <v>4259</v>
      </c>
      <c r="RW72" t="s">
        <v>4672</v>
      </c>
      <c r="XI72" t="s">
        <v>4257</v>
      </c>
      <c r="XM72" t="s">
        <v>4810</v>
      </c>
      <c r="YY72" t="s">
        <v>4979</v>
      </c>
      <c r="YZ72" t="s">
        <v>4979</v>
      </c>
      <c r="ZA72" t="s">
        <v>4979</v>
      </c>
      <c r="ZB72" t="s">
        <v>4979</v>
      </c>
      <c r="ZC72" t="s">
        <v>4979</v>
      </c>
      <c r="ABM72" t="s">
        <v>3512</v>
      </c>
      <c r="ACG72" t="s">
        <v>3246</v>
      </c>
      <c r="ACX72" t="s">
        <v>3512</v>
      </c>
      <c r="ADS72" t="s">
        <v>3246</v>
      </c>
      <c r="ADT72" t="s">
        <v>3325</v>
      </c>
      <c r="ADU72" t="s">
        <v>700</v>
      </c>
      <c r="ADW72" s="34" t="s">
        <v>3556</v>
      </c>
      <c r="ADY72" s="34" t="s">
        <v>3485</v>
      </c>
      <c r="AEA72" s="34" t="s">
        <v>3544</v>
      </c>
      <c r="AEC72" s="34" t="s">
        <v>4498</v>
      </c>
      <c r="AHA72" t="s">
        <v>2603</v>
      </c>
      <c r="AHB72" t="s">
        <v>2719</v>
      </c>
      <c r="AHC72" t="s">
        <v>2603</v>
      </c>
      <c r="AHD72" t="s">
        <v>2719</v>
      </c>
      <c r="AHE72" t="s">
        <v>2603</v>
      </c>
      <c r="AHF72" t="s">
        <v>2719</v>
      </c>
      <c r="AHG72" t="s">
        <v>2603</v>
      </c>
      <c r="AHH72" t="s">
        <v>2719</v>
      </c>
      <c r="AHI72" t="s">
        <v>2603</v>
      </c>
      <c r="AHJ72" t="s">
        <v>2719</v>
      </c>
    </row>
    <row r="73" spans="1:894" ht="12.75" customHeight="1" x14ac:dyDescent="0.2">
      <c r="A73" t="s">
        <v>2386</v>
      </c>
      <c r="B73" t="s">
        <v>2386</v>
      </c>
      <c r="CV73" t="s">
        <v>3514</v>
      </c>
      <c r="EM73" t="s">
        <v>3240</v>
      </c>
      <c r="FU73" t="s">
        <v>3514</v>
      </c>
      <c r="HD73" t="s">
        <v>3240</v>
      </c>
      <c r="MM73" t="s">
        <v>6271</v>
      </c>
      <c r="MT73" t="s">
        <v>6272</v>
      </c>
      <c r="MW73" t="s">
        <v>4265</v>
      </c>
      <c r="NR73" t="s">
        <v>6273</v>
      </c>
      <c r="OI73" t="s">
        <v>6271</v>
      </c>
      <c r="OP73" t="s">
        <v>6272</v>
      </c>
      <c r="OS73" t="s">
        <v>4265</v>
      </c>
      <c r="PN73" t="s">
        <v>6273</v>
      </c>
      <c r="QD73" t="s">
        <v>4260</v>
      </c>
      <c r="QE73" t="s">
        <v>4260</v>
      </c>
      <c r="QF73" t="s">
        <v>4260</v>
      </c>
      <c r="QG73" t="s">
        <v>4260</v>
      </c>
      <c r="QH73" t="s">
        <v>4260</v>
      </c>
      <c r="RE73" t="s">
        <v>4260</v>
      </c>
      <c r="RW73" t="s">
        <v>4673</v>
      </c>
      <c r="XI73" t="s">
        <v>4259</v>
      </c>
      <c r="XM73" t="s">
        <v>4811</v>
      </c>
      <c r="YY73" t="s">
        <v>4980</v>
      </c>
      <c r="YZ73" t="s">
        <v>4980</v>
      </c>
      <c r="ZA73" t="s">
        <v>4980</v>
      </c>
      <c r="ZB73" t="s">
        <v>4980</v>
      </c>
      <c r="ZC73" t="s">
        <v>4980</v>
      </c>
      <c r="ABM73" t="s">
        <v>3514</v>
      </c>
      <c r="ACG73" t="s">
        <v>3247</v>
      </c>
      <c r="ACX73" t="s">
        <v>3514</v>
      </c>
      <c r="ADS73" t="s">
        <v>3247</v>
      </c>
      <c r="ADT73" t="s">
        <v>3332</v>
      </c>
      <c r="ADU73" t="s">
        <v>3236</v>
      </c>
      <c r="ADW73" s="34" t="s">
        <v>3557</v>
      </c>
      <c r="ADY73" s="34" t="s">
        <v>3487</v>
      </c>
      <c r="AEA73" s="34" t="s">
        <v>3545</v>
      </c>
      <c r="AEC73" s="34" t="s">
        <v>1036</v>
      </c>
      <c r="AHA73" t="s">
        <v>2604</v>
      </c>
      <c r="AHB73" t="s">
        <v>2720</v>
      </c>
      <c r="AHC73" t="s">
        <v>2604</v>
      </c>
      <c r="AHD73" t="s">
        <v>2720</v>
      </c>
      <c r="AHE73" t="s">
        <v>2604</v>
      </c>
      <c r="AHF73" t="s">
        <v>2720</v>
      </c>
      <c r="AHG73" t="s">
        <v>2604</v>
      </c>
      <c r="AHH73" t="s">
        <v>2720</v>
      </c>
      <c r="AHI73" t="s">
        <v>2604</v>
      </c>
      <c r="AHJ73" t="s">
        <v>2720</v>
      </c>
    </row>
    <row r="74" spans="1:894" ht="12.75" customHeight="1" x14ac:dyDescent="0.2">
      <c r="A74" t="s">
        <v>6274</v>
      </c>
      <c r="B74" t="s">
        <v>6275</v>
      </c>
      <c r="CV74" t="s">
        <v>3516</v>
      </c>
      <c r="EM74" s="34" t="s">
        <v>3241</v>
      </c>
      <c r="FU74" t="s">
        <v>3516</v>
      </c>
      <c r="HD74" s="34" t="s">
        <v>3241</v>
      </c>
      <c r="MM74" t="s">
        <v>6276</v>
      </c>
      <c r="MT74" t="s">
        <v>6277</v>
      </c>
      <c r="MW74" t="s">
        <v>4266</v>
      </c>
      <c r="NR74" t="s">
        <v>6278</v>
      </c>
      <c r="OI74" t="s">
        <v>6276</v>
      </c>
      <c r="OP74" t="s">
        <v>6277</v>
      </c>
      <c r="OS74" t="s">
        <v>4266</v>
      </c>
      <c r="PN74" t="s">
        <v>6278</v>
      </c>
      <c r="QD74" t="s">
        <v>4261</v>
      </c>
      <c r="QE74" t="s">
        <v>4261</v>
      </c>
      <c r="QF74" t="s">
        <v>4261</v>
      </c>
      <c r="QG74" t="s">
        <v>4261</v>
      </c>
      <c r="QH74" t="s">
        <v>4261</v>
      </c>
      <c r="RE74" t="s">
        <v>4261</v>
      </c>
      <c r="RW74" t="s">
        <v>4674</v>
      </c>
      <c r="XI74" t="s">
        <v>4260</v>
      </c>
      <c r="XM74" t="s">
        <v>4812</v>
      </c>
      <c r="YY74" t="s">
        <v>4981</v>
      </c>
      <c r="YZ74" t="s">
        <v>4981</v>
      </c>
      <c r="ZA74" t="s">
        <v>4981</v>
      </c>
      <c r="ZB74" t="s">
        <v>4981</v>
      </c>
      <c r="ZC74" t="s">
        <v>4981</v>
      </c>
      <c r="ABM74" t="s">
        <v>3516</v>
      </c>
      <c r="ACG74" t="s">
        <v>3248</v>
      </c>
      <c r="ACX74" t="s">
        <v>3516</v>
      </c>
      <c r="ADS74" t="s">
        <v>3248</v>
      </c>
      <c r="ADT74" t="s">
        <v>3339</v>
      </c>
      <c r="ADU74" t="s">
        <v>3249</v>
      </c>
      <c r="ADW74" s="34" t="s">
        <v>1105</v>
      </c>
      <c r="ADY74" s="34" t="s">
        <v>1109</v>
      </c>
      <c r="AEA74" s="34" t="s">
        <v>4507</v>
      </c>
      <c r="AEC74" s="34" t="s">
        <v>4499</v>
      </c>
      <c r="AHA74" t="s">
        <v>2605</v>
      </c>
      <c r="AHB74" t="s">
        <v>2721</v>
      </c>
      <c r="AHC74" t="s">
        <v>2605</v>
      </c>
      <c r="AHD74" t="s">
        <v>2721</v>
      </c>
      <c r="AHE74" t="s">
        <v>2605</v>
      </c>
      <c r="AHF74" t="s">
        <v>2721</v>
      </c>
      <c r="AHG74" t="s">
        <v>2605</v>
      </c>
      <c r="AHH74" t="s">
        <v>2721</v>
      </c>
      <c r="AHI74" t="s">
        <v>2605</v>
      </c>
      <c r="AHJ74" t="s">
        <v>2721</v>
      </c>
    </row>
    <row r="75" spans="1:894" ht="12.75" customHeight="1" x14ac:dyDescent="0.2">
      <c r="A75" t="s">
        <v>4066</v>
      </c>
      <c r="B75" t="s">
        <v>6279</v>
      </c>
      <c r="CV75" t="s">
        <v>3518</v>
      </c>
      <c r="EM75" t="s">
        <v>3242</v>
      </c>
      <c r="FU75" t="s">
        <v>3518</v>
      </c>
      <c r="HD75" t="s">
        <v>3242</v>
      </c>
      <c r="MM75" t="s">
        <v>6280</v>
      </c>
      <c r="MT75" t="s">
        <v>6281</v>
      </c>
      <c r="MW75" t="s">
        <v>4267</v>
      </c>
      <c r="NR75" t="s">
        <v>6282</v>
      </c>
      <c r="OI75" t="s">
        <v>6280</v>
      </c>
      <c r="OP75" t="s">
        <v>6281</v>
      </c>
      <c r="OS75" t="s">
        <v>4267</v>
      </c>
      <c r="PN75" t="s">
        <v>6282</v>
      </c>
      <c r="QD75" t="s">
        <v>4262</v>
      </c>
      <c r="QE75" t="s">
        <v>4262</v>
      </c>
      <c r="QF75" t="s">
        <v>4262</v>
      </c>
      <c r="QG75" t="s">
        <v>4262</v>
      </c>
      <c r="QH75" t="s">
        <v>4262</v>
      </c>
      <c r="RE75" t="s">
        <v>4262</v>
      </c>
      <c r="RW75" t="s">
        <v>4675</v>
      </c>
      <c r="XI75" t="s">
        <v>4261</v>
      </c>
      <c r="XM75" t="s">
        <v>4813</v>
      </c>
      <c r="YY75" t="s">
        <v>4982</v>
      </c>
      <c r="YZ75" t="s">
        <v>4982</v>
      </c>
      <c r="ZA75" t="s">
        <v>4982</v>
      </c>
      <c r="ZB75" t="s">
        <v>4982</v>
      </c>
      <c r="ZC75" t="s">
        <v>4982</v>
      </c>
      <c r="ABM75" t="s">
        <v>3518</v>
      </c>
      <c r="ACG75" t="s">
        <v>3249</v>
      </c>
      <c r="ACX75" t="s">
        <v>3518</v>
      </c>
      <c r="ADS75" t="s">
        <v>3249</v>
      </c>
      <c r="ADT75" t="s">
        <v>3347</v>
      </c>
      <c r="ADU75" t="s">
        <v>3261</v>
      </c>
      <c r="ADW75" s="34" t="s">
        <v>3560</v>
      </c>
      <c r="ADY75" s="34" t="s">
        <v>3492</v>
      </c>
      <c r="AEA75" s="34" t="s">
        <v>3548</v>
      </c>
      <c r="AEC75" s="34" t="s">
        <v>4500</v>
      </c>
      <c r="AHA75" t="s">
        <v>2606</v>
      </c>
      <c r="AHB75" t="s">
        <v>2722</v>
      </c>
      <c r="AHC75" t="s">
        <v>2606</v>
      </c>
      <c r="AHD75" t="s">
        <v>2722</v>
      </c>
      <c r="AHE75" t="s">
        <v>2606</v>
      </c>
      <c r="AHF75" t="s">
        <v>2722</v>
      </c>
      <c r="AHG75" t="s">
        <v>2606</v>
      </c>
      <c r="AHH75" t="s">
        <v>2722</v>
      </c>
      <c r="AHI75" t="s">
        <v>2606</v>
      </c>
      <c r="AHJ75" t="s">
        <v>2722</v>
      </c>
    </row>
    <row r="76" spans="1:894" ht="12.75" customHeight="1" x14ac:dyDescent="0.2">
      <c r="A76" t="s">
        <v>6283</v>
      </c>
      <c r="B76" t="s">
        <v>6284</v>
      </c>
      <c r="CV76" t="s">
        <v>3520</v>
      </c>
      <c r="EM76" t="s">
        <v>3243</v>
      </c>
      <c r="FU76" t="s">
        <v>3520</v>
      </c>
      <c r="HD76" t="s">
        <v>3243</v>
      </c>
      <c r="MM76" t="s">
        <v>6285</v>
      </c>
      <c r="MT76" t="s">
        <v>6286</v>
      </c>
      <c r="MW76" t="s">
        <v>4268</v>
      </c>
      <c r="NR76" t="s">
        <v>6287</v>
      </c>
      <c r="OI76" t="s">
        <v>6285</v>
      </c>
      <c r="OP76" t="s">
        <v>6286</v>
      </c>
      <c r="OS76" t="s">
        <v>4268</v>
      </c>
      <c r="PN76" t="s">
        <v>6287</v>
      </c>
      <c r="QD76" t="s">
        <v>4263</v>
      </c>
      <c r="QE76" t="s">
        <v>4263</v>
      </c>
      <c r="QF76" t="s">
        <v>4263</v>
      </c>
      <c r="QG76" t="s">
        <v>4263</v>
      </c>
      <c r="QH76" t="s">
        <v>4263</v>
      </c>
      <c r="RE76" t="s">
        <v>4263</v>
      </c>
      <c r="RW76" t="s">
        <v>4676</v>
      </c>
      <c r="XI76" t="s">
        <v>4262</v>
      </c>
      <c r="XM76" t="s">
        <v>4814</v>
      </c>
      <c r="YY76" t="s">
        <v>4983</v>
      </c>
      <c r="YZ76" t="s">
        <v>4983</v>
      </c>
      <c r="ZA76" t="s">
        <v>4983</v>
      </c>
      <c r="ZB76" t="s">
        <v>4983</v>
      </c>
      <c r="ZC76" t="s">
        <v>4983</v>
      </c>
      <c r="ABM76" t="s">
        <v>3520</v>
      </c>
      <c r="ACG76" t="s">
        <v>3250</v>
      </c>
      <c r="ACX76" t="s">
        <v>3520</v>
      </c>
      <c r="ADS76" t="s">
        <v>3250</v>
      </c>
      <c r="ADU76" t="s">
        <v>3272</v>
      </c>
      <c r="ADW76" s="34" t="s">
        <v>3561</v>
      </c>
      <c r="ADY76" s="34" t="s">
        <v>3493</v>
      </c>
      <c r="AEA76" s="34" t="s">
        <v>3549</v>
      </c>
      <c r="AEC76" s="34" t="s">
        <v>4501</v>
      </c>
      <c r="AHA76" t="s">
        <v>2607</v>
      </c>
      <c r="AHB76" t="s">
        <v>2723</v>
      </c>
      <c r="AHC76" t="s">
        <v>2607</v>
      </c>
      <c r="AHD76" t="s">
        <v>2723</v>
      </c>
      <c r="AHE76" t="s">
        <v>2607</v>
      </c>
      <c r="AHF76" t="s">
        <v>2723</v>
      </c>
      <c r="AHG76" t="s">
        <v>2607</v>
      </c>
      <c r="AHH76" t="s">
        <v>2723</v>
      </c>
      <c r="AHI76" t="s">
        <v>2607</v>
      </c>
      <c r="AHJ76" t="s">
        <v>2723</v>
      </c>
    </row>
    <row r="77" spans="1:894" ht="12.75" customHeight="1" x14ac:dyDescent="0.2">
      <c r="A77" t="s">
        <v>6288</v>
      </c>
      <c r="B77" t="s">
        <v>6289</v>
      </c>
      <c r="CV77" t="s">
        <v>3522</v>
      </c>
      <c r="EM77" t="s">
        <v>3244</v>
      </c>
      <c r="FU77" t="s">
        <v>3522</v>
      </c>
      <c r="HD77" t="s">
        <v>3244</v>
      </c>
      <c r="MM77" t="s">
        <v>6290</v>
      </c>
      <c r="MT77" t="s">
        <v>6291</v>
      </c>
      <c r="MW77" t="s">
        <v>4269</v>
      </c>
      <c r="NR77" t="s">
        <v>6292</v>
      </c>
      <c r="OI77" t="s">
        <v>6290</v>
      </c>
      <c r="OP77" t="s">
        <v>6291</v>
      </c>
      <c r="OS77" t="s">
        <v>4269</v>
      </c>
      <c r="PN77" t="s">
        <v>6292</v>
      </c>
      <c r="QD77" t="s">
        <v>4264</v>
      </c>
      <c r="QE77" t="s">
        <v>4264</v>
      </c>
      <c r="QF77" t="s">
        <v>4264</v>
      </c>
      <c r="QG77" t="s">
        <v>4264</v>
      </c>
      <c r="QH77" t="s">
        <v>4264</v>
      </c>
      <c r="RE77" t="s">
        <v>4264</v>
      </c>
      <c r="RW77" t="s">
        <v>4677</v>
      </c>
      <c r="XI77" t="s">
        <v>4263</v>
      </c>
      <c r="XM77" t="s">
        <v>4815</v>
      </c>
      <c r="YY77" t="s">
        <v>4984</v>
      </c>
      <c r="YZ77" t="s">
        <v>4984</v>
      </c>
      <c r="ZA77" t="s">
        <v>4984</v>
      </c>
      <c r="ZB77" t="s">
        <v>4984</v>
      </c>
      <c r="ZC77" t="s">
        <v>4984</v>
      </c>
      <c r="ABM77" t="s">
        <v>3522</v>
      </c>
      <c r="ACG77" t="s">
        <v>3251</v>
      </c>
      <c r="ACX77" t="s">
        <v>3522</v>
      </c>
      <c r="ADS77" t="s">
        <v>3251</v>
      </c>
      <c r="ADU77" t="s">
        <v>3284</v>
      </c>
      <c r="ADW77" s="34" t="s">
        <v>3562</v>
      </c>
      <c r="ADY77" s="34" t="s">
        <v>3494</v>
      </c>
      <c r="AEA77" s="34" t="s">
        <v>3550</v>
      </c>
      <c r="AEC77" s="34" t="s">
        <v>4502</v>
      </c>
      <c r="AHA77" t="s">
        <v>2608</v>
      </c>
      <c r="AHB77" t="s">
        <v>2724</v>
      </c>
      <c r="AHC77" t="s">
        <v>2608</v>
      </c>
      <c r="AHD77" t="s">
        <v>2724</v>
      </c>
      <c r="AHE77" t="s">
        <v>2608</v>
      </c>
      <c r="AHF77" t="s">
        <v>2724</v>
      </c>
      <c r="AHG77" t="s">
        <v>2608</v>
      </c>
      <c r="AHH77" t="s">
        <v>2724</v>
      </c>
      <c r="AHI77" t="s">
        <v>2608</v>
      </c>
      <c r="AHJ77" t="s">
        <v>2724</v>
      </c>
    </row>
    <row r="78" spans="1:894" ht="12.75" customHeight="1" x14ac:dyDescent="0.2">
      <c r="A78" t="s">
        <v>2394</v>
      </c>
      <c r="B78" t="s">
        <v>2394</v>
      </c>
      <c r="CV78" t="s">
        <v>3524</v>
      </c>
      <c r="EM78" t="s">
        <v>3245</v>
      </c>
      <c r="FU78" t="s">
        <v>3524</v>
      </c>
      <c r="HD78" t="s">
        <v>3245</v>
      </c>
      <c r="MM78" t="s">
        <v>6293</v>
      </c>
      <c r="MT78" t="s">
        <v>6294</v>
      </c>
      <c r="MW78" t="s">
        <v>4271</v>
      </c>
      <c r="NR78" t="s">
        <v>6295</v>
      </c>
      <c r="OI78" t="s">
        <v>6293</v>
      </c>
      <c r="OP78" t="s">
        <v>6294</v>
      </c>
      <c r="OS78" t="s">
        <v>4271</v>
      </c>
      <c r="PN78" t="s">
        <v>6295</v>
      </c>
      <c r="QD78" t="s">
        <v>4265</v>
      </c>
      <c r="QE78" t="s">
        <v>4265</v>
      </c>
      <c r="QF78" t="s">
        <v>4265</v>
      </c>
      <c r="QG78" t="s">
        <v>4265</v>
      </c>
      <c r="QH78" t="s">
        <v>4265</v>
      </c>
      <c r="RE78" t="s">
        <v>4265</v>
      </c>
      <c r="RW78" t="s">
        <v>4678</v>
      </c>
      <c r="XI78" t="s">
        <v>4264</v>
      </c>
      <c r="XM78" t="s">
        <v>4816</v>
      </c>
      <c r="YY78" t="s">
        <v>4985</v>
      </c>
      <c r="YZ78" t="s">
        <v>4985</v>
      </c>
      <c r="ZA78" t="s">
        <v>4985</v>
      </c>
      <c r="ZB78" t="s">
        <v>4985</v>
      </c>
      <c r="ZC78" t="s">
        <v>4985</v>
      </c>
      <c r="ABM78" t="s">
        <v>3524</v>
      </c>
      <c r="ACG78" s="34" t="s">
        <v>3252</v>
      </c>
      <c r="ACX78" t="s">
        <v>3524</v>
      </c>
      <c r="ADS78" s="34" t="s">
        <v>3252</v>
      </c>
      <c r="ADW78" s="34" t="s">
        <v>3563</v>
      </c>
      <c r="ADY78" s="34" t="s">
        <v>3495</v>
      </c>
      <c r="AEA78" s="34" t="s">
        <v>3551</v>
      </c>
      <c r="AEC78" s="34" t="s">
        <v>4503</v>
      </c>
      <c r="AHA78" t="s">
        <v>2609</v>
      </c>
      <c r="AHB78" t="s">
        <v>2725</v>
      </c>
      <c r="AHC78" t="s">
        <v>2609</v>
      </c>
      <c r="AHD78" t="s">
        <v>2725</v>
      </c>
      <c r="AHE78" t="s">
        <v>2609</v>
      </c>
      <c r="AHF78" t="s">
        <v>2725</v>
      </c>
      <c r="AHG78" t="s">
        <v>2609</v>
      </c>
      <c r="AHH78" t="s">
        <v>2725</v>
      </c>
      <c r="AHI78" t="s">
        <v>2609</v>
      </c>
      <c r="AHJ78" t="s">
        <v>2725</v>
      </c>
    </row>
    <row r="79" spans="1:894" ht="12.75" customHeight="1" x14ac:dyDescent="0.2">
      <c r="A79" t="s">
        <v>6296</v>
      </c>
      <c r="B79" t="s">
        <v>6297</v>
      </c>
      <c r="CV79" t="s">
        <v>3526</v>
      </c>
      <c r="EM79" t="s">
        <v>3246</v>
      </c>
      <c r="FU79" t="s">
        <v>3526</v>
      </c>
      <c r="HD79" t="s">
        <v>3246</v>
      </c>
      <c r="MM79" t="s">
        <v>6298</v>
      </c>
      <c r="MT79" t="s">
        <v>6299</v>
      </c>
      <c r="MW79" t="s">
        <v>4272</v>
      </c>
      <c r="NR79" t="s">
        <v>6300</v>
      </c>
      <c r="OI79" t="s">
        <v>6298</v>
      </c>
      <c r="OP79" t="s">
        <v>6299</v>
      </c>
      <c r="OS79" t="s">
        <v>4272</v>
      </c>
      <c r="PN79" t="s">
        <v>6300</v>
      </c>
      <c r="QD79" t="s">
        <v>4266</v>
      </c>
      <c r="QE79" t="s">
        <v>4266</v>
      </c>
      <c r="QF79" t="s">
        <v>4266</v>
      </c>
      <c r="QG79" t="s">
        <v>4266</v>
      </c>
      <c r="QH79" t="s">
        <v>4266</v>
      </c>
      <c r="RE79" t="s">
        <v>4266</v>
      </c>
      <c r="RW79" t="s">
        <v>4679</v>
      </c>
      <c r="XI79" t="s">
        <v>4265</v>
      </c>
      <c r="XM79" t="s">
        <v>4817</v>
      </c>
      <c r="YY79" t="s">
        <v>4986</v>
      </c>
      <c r="YZ79" t="s">
        <v>4986</v>
      </c>
      <c r="ZA79" t="s">
        <v>4986</v>
      </c>
      <c r="ZB79" t="s">
        <v>4986</v>
      </c>
      <c r="ZC79" t="s">
        <v>4986</v>
      </c>
      <c r="ABM79" t="s">
        <v>3526</v>
      </c>
      <c r="ACG79" t="s">
        <v>3253</v>
      </c>
      <c r="ACX79" t="s">
        <v>3526</v>
      </c>
      <c r="ADS79" t="s">
        <v>3253</v>
      </c>
      <c r="ADW79" s="34" t="s">
        <v>4509</v>
      </c>
      <c r="ADY79" s="34" t="s">
        <v>4493</v>
      </c>
      <c r="AEA79" s="34" t="s">
        <v>4508</v>
      </c>
      <c r="AEC79" s="34" t="s">
        <v>4504</v>
      </c>
      <c r="AHA79" t="s">
        <v>2610</v>
      </c>
      <c r="AHB79" t="s">
        <v>2726</v>
      </c>
      <c r="AHC79" t="s">
        <v>2610</v>
      </c>
      <c r="AHD79" t="s">
        <v>2726</v>
      </c>
      <c r="AHE79" t="s">
        <v>2610</v>
      </c>
      <c r="AHF79" t="s">
        <v>2726</v>
      </c>
      <c r="AHG79" t="s">
        <v>2610</v>
      </c>
      <c r="AHH79" t="s">
        <v>2726</v>
      </c>
      <c r="AHI79" t="s">
        <v>2610</v>
      </c>
      <c r="AHJ79" t="s">
        <v>2726</v>
      </c>
    </row>
    <row r="80" spans="1:894" ht="12.75" customHeight="1" x14ac:dyDescent="0.2">
      <c r="A80" t="s">
        <v>6301</v>
      </c>
      <c r="B80" t="s">
        <v>6302</v>
      </c>
      <c r="CV80" t="s">
        <v>3528</v>
      </c>
      <c r="EM80" t="s">
        <v>3247</v>
      </c>
      <c r="FU80" t="s">
        <v>3528</v>
      </c>
      <c r="HD80" t="s">
        <v>3247</v>
      </c>
      <c r="MM80" t="s">
        <v>6303</v>
      </c>
      <c r="MT80" t="s">
        <v>6304</v>
      </c>
      <c r="MW80" t="s">
        <v>4273</v>
      </c>
      <c r="NR80" t="s">
        <v>6305</v>
      </c>
      <c r="OI80" t="s">
        <v>6303</v>
      </c>
      <c r="OP80" t="s">
        <v>6304</v>
      </c>
      <c r="OS80" t="s">
        <v>4273</v>
      </c>
      <c r="PN80" t="s">
        <v>6305</v>
      </c>
      <c r="QD80" t="s">
        <v>4267</v>
      </c>
      <c r="QE80" t="s">
        <v>4267</v>
      </c>
      <c r="QF80" t="s">
        <v>4267</v>
      </c>
      <c r="QG80" t="s">
        <v>4267</v>
      </c>
      <c r="QH80" t="s">
        <v>4267</v>
      </c>
      <c r="RE80" t="s">
        <v>4267</v>
      </c>
      <c r="RW80" t="s">
        <v>4680</v>
      </c>
      <c r="XI80" t="s">
        <v>4266</v>
      </c>
      <c r="XM80" t="s">
        <v>4818</v>
      </c>
      <c r="YY80" t="s">
        <v>4987</v>
      </c>
      <c r="YZ80" t="s">
        <v>4987</v>
      </c>
      <c r="ZA80" t="s">
        <v>4987</v>
      </c>
      <c r="ZB80" t="s">
        <v>4987</v>
      </c>
      <c r="ZC80" t="s">
        <v>4987</v>
      </c>
      <c r="ABM80" t="s">
        <v>3528</v>
      </c>
      <c r="ACG80" t="s">
        <v>3254</v>
      </c>
      <c r="ACX80" t="s">
        <v>3528</v>
      </c>
      <c r="ADS80" t="s">
        <v>3254</v>
      </c>
      <c r="ADW80" s="34" t="s">
        <v>3566</v>
      </c>
      <c r="ADY80" s="34" t="s">
        <v>3498</v>
      </c>
      <c r="AEA80" s="34" t="s">
        <v>3554</v>
      </c>
      <c r="AEC80" s="34" t="s">
        <v>3530</v>
      </c>
      <c r="AHA80" t="s">
        <v>2611</v>
      </c>
      <c r="AHB80" t="s">
        <v>2727</v>
      </c>
      <c r="AHC80" t="s">
        <v>2611</v>
      </c>
      <c r="AHD80" t="s">
        <v>2727</v>
      </c>
      <c r="AHE80" t="s">
        <v>2611</v>
      </c>
      <c r="AHF80" t="s">
        <v>2727</v>
      </c>
      <c r="AHG80" t="s">
        <v>2611</v>
      </c>
      <c r="AHH80" t="s">
        <v>2727</v>
      </c>
      <c r="AHI80" t="s">
        <v>2611</v>
      </c>
      <c r="AHJ80" t="s">
        <v>2727</v>
      </c>
    </row>
    <row r="81" spans="1:894" ht="12.75" customHeight="1" x14ac:dyDescent="0.2">
      <c r="A81" t="s">
        <v>6306</v>
      </c>
      <c r="B81" t="s">
        <v>6307</v>
      </c>
      <c r="CV81" s="34" t="s">
        <v>3530</v>
      </c>
      <c r="EM81" t="s">
        <v>3248</v>
      </c>
      <c r="FU81" s="34" t="s">
        <v>3530</v>
      </c>
      <c r="HD81" t="s">
        <v>3248</v>
      </c>
      <c r="MM81" t="s">
        <v>6308</v>
      </c>
      <c r="MT81" t="s">
        <v>6309</v>
      </c>
      <c r="MW81" t="s">
        <v>4276</v>
      </c>
      <c r="NR81" t="s">
        <v>6310</v>
      </c>
      <c r="OI81" t="s">
        <v>6308</v>
      </c>
      <c r="OP81" t="s">
        <v>6309</v>
      </c>
      <c r="OS81" t="s">
        <v>4276</v>
      </c>
      <c r="PN81" t="s">
        <v>6310</v>
      </c>
      <c r="QD81" t="s">
        <v>4268</v>
      </c>
      <c r="QE81" t="s">
        <v>4268</v>
      </c>
      <c r="QF81" t="s">
        <v>4268</v>
      </c>
      <c r="QG81" t="s">
        <v>4268</v>
      </c>
      <c r="QH81" t="s">
        <v>4268</v>
      </c>
      <c r="RE81" t="s">
        <v>4268</v>
      </c>
      <c r="XI81" t="s">
        <v>4267</v>
      </c>
      <c r="XM81" t="s">
        <v>4819</v>
      </c>
      <c r="YY81" t="s">
        <v>4988</v>
      </c>
      <c r="YZ81" t="s">
        <v>4988</v>
      </c>
      <c r="ZA81" t="s">
        <v>4988</v>
      </c>
      <c r="ZB81" t="s">
        <v>4988</v>
      </c>
      <c r="ZC81" t="s">
        <v>4988</v>
      </c>
      <c r="ABM81" s="34" t="s">
        <v>3530</v>
      </c>
      <c r="ACG81" t="s">
        <v>3255</v>
      </c>
      <c r="ACX81" s="34" t="s">
        <v>3530</v>
      </c>
      <c r="ADS81" t="s">
        <v>3255</v>
      </c>
      <c r="ADW81" s="34" t="s">
        <v>4510</v>
      </c>
      <c r="ADY81" s="34" t="s">
        <v>3499</v>
      </c>
      <c r="AEA81" s="34" t="s">
        <v>3555</v>
      </c>
      <c r="AEC81" s="34" t="s">
        <v>3531</v>
      </c>
      <c r="AHA81" t="s">
        <v>2612</v>
      </c>
      <c r="AHB81" t="s">
        <v>2728</v>
      </c>
      <c r="AHC81" t="s">
        <v>2612</v>
      </c>
      <c r="AHD81" t="s">
        <v>2728</v>
      </c>
      <c r="AHE81" t="s">
        <v>2612</v>
      </c>
      <c r="AHF81" t="s">
        <v>2728</v>
      </c>
      <c r="AHG81" t="s">
        <v>2612</v>
      </c>
      <c r="AHH81" t="s">
        <v>2728</v>
      </c>
      <c r="AHI81" t="s">
        <v>2612</v>
      </c>
      <c r="AHJ81" t="s">
        <v>2728</v>
      </c>
    </row>
    <row r="82" spans="1:894" ht="12.75" customHeight="1" x14ac:dyDescent="0.2">
      <c r="A82" t="s">
        <v>2347</v>
      </c>
      <c r="B82" t="s">
        <v>2347</v>
      </c>
      <c r="CV82" s="34" t="s">
        <v>3531</v>
      </c>
      <c r="EM82" t="s">
        <v>3249</v>
      </c>
      <c r="FU82" s="34" t="s">
        <v>3531</v>
      </c>
      <c r="HD82" t="s">
        <v>3249</v>
      </c>
      <c r="MM82" t="s">
        <v>6311</v>
      </c>
      <c r="MT82" t="s">
        <v>6312</v>
      </c>
      <c r="MW82" t="s">
        <v>4277</v>
      </c>
      <c r="NR82" t="s">
        <v>6313</v>
      </c>
      <c r="OI82" t="s">
        <v>6311</v>
      </c>
      <c r="OP82" t="s">
        <v>6312</v>
      </c>
      <c r="OS82" t="s">
        <v>4277</v>
      </c>
      <c r="PN82" t="s">
        <v>6313</v>
      </c>
      <c r="QD82" t="s">
        <v>4269</v>
      </c>
      <c r="QE82" t="s">
        <v>4269</v>
      </c>
      <c r="QF82" t="s">
        <v>4269</v>
      </c>
      <c r="QG82" t="s">
        <v>4269</v>
      </c>
      <c r="QH82" t="s">
        <v>4269</v>
      </c>
      <c r="RE82" t="s">
        <v>4269</v>
      </c>
      <c r="XI82" t="s">
        <v>4268</v>
      </c>
      <c r="XM82" t="s">
        <v>4820</v>
      </c>
      <c r="YY82" t="s">
        <v>4989</v>
      </c>
      <c r="YZ82" t="s">
        <v>4989</v>
      </c>
      <c r="ZA82" t="s">
        <v>4989</v>
      </c>
      <c r="ZB82" t="s">
        <v>4989</v>
      </c>
      <c r="ZC82" t="s">
        <v>4989</v>
      </c>
      <c r="ABM82" s="34" t="s">
        <v>3531</v>
      </c>
      <c r="ACG82" t="s">
        <v>3259</v>
      </c>
      <c r="ACX82" s="34" t="s">
        <v>3531</v>
      </c>
      <c r="ADS82" t="s">
        <v>3259</v>
      </c>
      <c r="ADW82" s="34" t="s">
        <v>3569</v>
      </c>
      <c r="ADY82" s="34" t="s">
        <v>3500</v>
      </c>
      <c r="AEA82" s="34" t="s">
        <v>3556</v>
      </c>
      <c r="AEC82" s="34" t="s">
        <v>3532</v>
      </c>
      <c r="AHA82" t="s">
        <v>2613</v>
      </c>
      <c r="AHB82" t="s">
        <v>2729</v>
      </c>
      <c r="AHC82" t="s">
        <v>2613</v>
      </c>
      <c r="AHD82" t="s">
        <v>2729</v>
      </c>
      <c r="AHE82" t="s">
        <v>2613</v>
      </c>
      <c r="AHF82" t="s">
        <v>2729</v>
      </c>
      <c r="AHG82" t="s">
        <v>2613</v>
      </c>
      <c r="AHH82" t="s">
        <v>2729</v>
      </c>
      <c r="AHI82" t="s">
        <v>2613</v>
      </c>
      <c r="AHJ82" t="s">
        <v>2729</v>
      </c>
    </row>
    <row r="83" spans="1:894" ht="12.75" customHeight="1" x14ac:dyDescent="0.2">
      <c r="A83" t="s">
        <v>6314</v>
      </c>
      <c r="B83" t="s">
        <v>6314</v>
      </c>
      <c r="CV83" s="34" t="s">
        <v>3532</v>
      </c>
      <c r="EM83" t="s">
        <v>3250</v>
      </c>
      <c r="FU83" s="34" t="s">
        <v>3532</v>
      </c>
      <c r="HD83" t="s">
        <v>3250</v>
      </c>
      <c r="MM83" t="s">
        <v>6315</v>
      </c>
      <c r="MT83" t="s">
        <v>6316</v>
      </c>
      <c r="MW83" t="s">
        <v>4278</v>
      </c>
      <c r="NR83" t="s">
        <v>6317</v>
      </c>
      <c r="OI83" t="s">
        <v>6315</v>
      </c>
      <c r="OP83" t="s">
        <v>6316</v>
      </c>
      <c r="OS83" t="s">
        <v>4278</v>
      </c>
      <c r="PN83" t="s">
        <v>6317</v>
      </c>
      <c r="QD83" t="s">
        <v>4270</v>
      </c>
      <c r="QE83" t="s">
        <v>4270</v>
      </c>
      <c r="QF83" t="s">
        <v>4270</v>
      </c>
      <c r="QG83" t="s">
        <v>4270</v>
      </c>
      <c r="QH83" t="s">
        <v>4270</v>
      </c>
      <c r="RE83" t="s">
        <v>4270</v>
      </c>
      <c r="XI83" t="s">
        <v>4269</v>
      </c>
      <c r="XM83" t="s">
        <v>4821</v>
      </c>
      <c r="YY83" t="s">
        <v>4990</v>
      </c>
      <c r="YZ83" t="s">
        <v>4990</v>
      </c>
      <c r="ZA83" t="s">
        <v>4990</v>
      </c>
      <c r="ZB83" t="s">
        <v>4990</v>
      </c>
      <c r="ZC83" t="s">
        <v>4990</v>
      </c>
      <c r="ABM83" s="34" t="s">
        <v>3532</v>
      </c>
      <c r="ACG83" t="s">
        <v>3260</v>
      </c>
      <c r="ACX83" s="34" t="s">
        <v>3532</v>
      </c>
      <c r="ADS83" t="s">
        <v>3260</v>
      </c>
      <c r="ADW83" s="34" t="s">
        <v>3570</v>
      </c>
      <c r="ADY83" s="34" t="s">
        <v>3501</v>
      </c>
      <c r="AEA83" s="34" t="s">
        <v>3557</v>
      </c>
      <c r="AEC83" s="34" t="s">
        <v>3533</v>
      </c>
      <c r="AHA83" t="s">
        <v>2614</v>
      </c>
      <c r="AHB83" t="s">
        <v>2730</v>
      </c>
      <c r="AHC83" t="s">
        <v>2614</v>
      </c>
      <c r="AHD83" t="s">
        <v>2730</v>
      </c>
      <c r="AHE83" t="s">
        <v>2614</v>
      </c>
      <c r="AHF83" t="s">
        <v>2730</v>
      </c>
      <c r="AHG83" t="s">
        <v>2614</v>
      </c>
      <c r="AHH83" t="s">
        <v>2730</v>
      </c>
      <c r="AHI83" t="s">
        <v>2614</v>
      </c>
      <c r="AHJ83" t="s">
        <v>2730</v>
      </c>
    </row>
    <row r="84" spans="1:894" ht="12.75" customHeight="1" x14ac:dyDescent="0.2">
      <c r="A84" t="s">
        <v>6318</v>
      </c>
      <c r="B84" t="s">
        <v>6319</v>
      </c>
      <c r="CV84" s="34" t="s">
        <v>3533</v>
      </c>
      <c r="EM84" t="s">
        <v>3251</v>
      </c>
      <c r="FU84" s="34" t="s">
        <v>3533</v>
      </c>
      <c r="HD84" t="s">
        <v>3251</v>
      </c>
      <c r="MM84" t="s">
        <v>6320</v>
      </c>
      <c r="MT84" t="s">
        <v>6321</v>
      </c>
      <c r="MW84" t="s">
        <v>4281</v>
      </c>
      <c r="NR84" t="s">
        <v>6322</v>
      </c>
      <c r="OI84" t="s">
        <v>6320</v>
      </c>
      <c r="OP84" t="s">
        <v>6321</v>
      </c>
      <c r="OS84" t="s">
        <v>4281</v>
      </c>
      <c r="PN84" t="s">
        <v>6322</v>
      </c>
      <c r="QD84" t="s">
        <v>4271</v>
      </c>
      <c r="QE84" t="s">
        <v>4271</v>
      </c>
      <c r="QF84" t="s">
        <v>4271</v>
      </c>
      <c r="QG84" t="s">
        <v>4271</v>
      </c>
      <c r="QH84" t="s">
        <v>4271</v>
      </c>
      <c r="RE84" t="s">
        <v>4271</v>
      </c>
      <c r="XI84" t="s">
        <v>4270</v>
      </c>
      <c r="XM84" t="s">
        <v>4822</v>
      </c>
      <c r="YY84" t="s">
        <v>4991</v>
      </c>
      <c r="YZ84" t="s">
        <v>4991</v>
      </c>
      <c r="ZA84" t="s">
        <v>4991</v>
      </c>
      <c r="ZB84" t="s">
        <v>4991</v>
      </c>
      <c r="ZC84" t="s">
        <v>4991</v>
      </c>
      <c r="ABM84" s="34" t="s">
        <v>3533</v>
      </c>
      <c r="ACG84" t="s">
        <v>3261</v>
      </c>
      <c r="ACX84" s="34" t="s">
        <v>3533</v>
      </c>
      <c r="ADS84" t="s">
        <v>3261</v>
      </c>
      <c r="ADW84" s="34" t="s">
        <v>4511</v>
      </c>
      <c r="ADY84" s="34" t="s">
        <v>4494</v>
      </c>
      <c r="AEA84" s="34" t="s">
        <v>1105</v>
      </c>
      <c r="AEC84" s="34" t="s">
        <v>4505</v>
      </c>
      <c r="AHA84" t="s">
        <v>2615</v>
      </c>
      <c r="AHB84" t="s">
        <v>2731</v>
      </c>
      <c r="AHC84" t="s">
        <v>2615</v>
      </c>
      <c r="AHD84" t="s">
        <v>2731</v>
      </c>
      <c r="AHE84" t="s">
        <v>2615</v>
      </c>
      <c r="AHF84" t="s">
        <v>2731</v>
      </c>
      <c r="AHG84" t="s">
        <v>2615</v>
      </c>
      <c r="AHH84" t="s">
        <v>2731</v>
      </c>
      <c r="AHI84" t="s">
        <v>2615</v>
      </c>
      <c r="AHJ84" t="s">
        <v>2731</v>
      </c>
    </row>
    <row r="85" spans="1:894" ht="12.75" customHeight="1" x14ac:dyDescent="0.2">
      <c r="A85" t="s">
        <v>6323</v>
      </c>
      <c r="B85" t="s">
        <v>6324</v>
      </c>
      <c r="CV85" t="s">
        <v>3534</v>
      </c>
      <c r="EM85" s="34" t="s">
        <v>3252</v>
      </c>
      <c r="FU85" t="s">
        <v>3534</v>
      </c>
      <c r="HD85" s="34" t="s">
        <v>3252</v>
      </c>
      <c r="MM85" t="s">
        <v>6325</v>
      </c>
      <c r="MT85" t="s">
        <v>6326</v>
      </c>
      <c r="MW85" t="s">
        <v>4282</v>
      </c>
      <c r="NR85" t="s">
        <v>6327</v>
      </c>
      <c r="OI85" t="s">
        <v>6325</v>
      </c>
      <c r="OP85" t="s">
        <v>6326</v>
      </c>
      <c r="OS85" t="s">
        <v>4282</v>
      </c>
      <c r="PN85" t="s">
        <v>6327</v>
      </c>
      <c r="QD85" t="s">
        <v>4272</v>
      </c>
      <c r="QE85" t="s">
        <v>4272</v>
      </c>
      <c r="QF85" t="s">
        <v>4272</v>
      </c>
      <c r="QG85" t="s">
        <v>4272</v>
      </c>
      <c r="QH85" t="s">
        <v>4272</v>
      </c>
      <c r="RE85" t="s">
        <v>4272</v>
      </c>
      <c r="XI85" t="s">
        <v>4272</v>
      </c>
      <c r="XM85" t="s">
        <v>4823</v>
      </c>
      <c r="YY85" t="s">
        <v>4992</v>
      </c>
      <c r="YZ85" t="s">
        <v>4992</v>
      </c>
      <c r="ZA85" t="s">
        <v>4992</v>
      </c>
      <c r="ZB85" t="s">
        <v>4992</v>
      </c>
      <c r="ZC85" t="s">
        <v>4992</v>
      </c>
      <c r="ABM85" t="s">
        <v>3534</v>
      </c>
      <c r="ACG85" t="s">
        <v>3262</v>
      </c>
      <c r="ACX85" t="s">
        <v>3534</v>
      </c>
      <c r="ADS85" t="s">
        <v>3262</v>
      </c>
      <c r="ADW85" s="34" t="s">
        <v>3573</v>
      </c>
      <c r="ADY85" s="34" t="s">
        <v>3504</v>
      </c>
      <c r="AEA85" s="34" t="s">
        <v>3560</v>
      </c>
      <c r="AEC85" s="34" t="s">
        <v>3536</v>
      </c>
      <c r="AHA85" t="s">
        <v>2616</v>
      </c>
      <c r="AHB85" t="s">
        <v>2732</v>
      </c>
      <c r="AHC85" t="s">
        <v>2616</v>
      </c>
      <c r="AHD85" t="s">
        <v>2732</v>
      </c>
      <c r="AHE85" t="s">
        <v>2616</v>
      </c>
      <c r="AHF85" t="s">
        <v>2732</v>
      </c>
      <c r="AHG85" t="s">
        <v>2616</v>
      </c>
      <c r="AHH85" t="s">
        <v>2732</v>
      </c>
      <c r="AHI85" t="s">
        <v>2616</v>
      </c>
      <c r="AHJ85" t="s">
        <v>2732</v>
      </c>
    </row>
    <row r="86" spans="1:894" ht="12.75" customHeight="1" x14ac:dyDescent="0.2">
      <c r="A86" t="s">
        <v>6328</v>
      </c>
      <c r="B86" t="s">
        <v>6329</v>
      </c>
      <c r="CV86" s="34" t="s">
        <v>3536</v>
      </c>
      <c r="EM86" t="s">
        <v>3253</v>
      </c>
      <c r="FU86" s="34" t="s">
        <v>3536</v>
      </c>
      <c r="HD86" t="s">
        <v>3253</v>
      </c>
      <c r="MM86" t="s">
        <v>6330</v>
      </c>
      <c r="MT86" t="s">
        <v>6331</v>
      </c>
      <c r="MW86" t="s">
        <v>4283</v>
      </c>
      <c r="NR86" t="s">
        <v>6332</v>
      </c>
      <c r="OI86" t="s">
        <v>6330</v>
      </c>
      <c r="OP86" t="s">
        <v>6331</v>
      </c>
      <c r="OS86" t="s">
        <v>4283</v>
      </c>
      <c r="PN86" t="s">
        <v>6332</v>
      </c>
      <c r="QD86" t="s">
        <v>4273</v>
      </c>
      <c r="QE86" t="s">
        <v>4273</v>
      </c>
      <c r="QF86" t="s">
        <v>4273</v>
      </c>
      <c r="QG86" t="s">
        <v>4273</v>
      </c>
      <c r="QH86" t="s">
        <v>4273</v>
      </c>
      <c r="RE86" t="s">
        <v>4273</v>
      </c>
      <c r="XI86" t="s">
        <v>4273</v>
      </c>
      <c r="XM86" t="s">
        <v>4824</v>
      </c>
      <c r="YY86" t="s">
        <v>4993</v>
      </c>
      <c r="YZ86" t="s">
        <v>4993</v>
      </c>
      <c r="ZA86" t="s">
        <v>4993</v>
      </c>
      <c r="ZB86" t="s">
        <v>4993</v>
      </c>
      <c r="ZC86" t="s">
        <v>4993</v>
      </c>
      <c r="ABM86" s="34" t="s">
        <v>3536</v>
      </c>
      <c r="ACG86" t="s">
        <v>3263</v>
      </c>
      <c r="ACX86" s="34" t="s">
        <v>3536</v>
      </c>
      <c r="ADS86" t="s">
        <v>3263</v>
      </c>
      <c r="ADW86" s="34" t="s">
        <v>3574</v>
      </c>
      <c r="ADY86" s="34" t="s">
        <v>3505</v>
      </c>
      <c r="AEA86" s="34" t="s">
        <v>3561</v>
      </c>
      <c r="AEC86" s="34" t="s">
        <v>3537</v>
      </c>
      <c r="AHA86" t="s">
        <v>2617</v>
      </c>
      <c r="AHB86" t="s">
        <v>2733</v>
      </c>
      <c r="AHC86" t="s">
        <v>2617</v>
      </c>
      <c r="AHD86" t="s">
        <v>2733</v>
      </c>
      <c r="AHE86" t="s">
        <v>2617</v>
      </c>
      <c r="AHF86" t="s">
        <v>2733</v>
      </c>
      <c r="AHG86" t="s">
        <v>2617</v>
      </c>
      <c r="AHH86" t="s">
        <v>2733</v>
      </c>
      <c r="AHI86" t="s">
        <v>2617</v>
      </c>
      <c r="AHJ86" t="s">
        <v>2733</v>
      </c>
    </row>
    <row r="87" spans="1:894" ht="12.75" customHeight="1" x14ac:dyDescent="0.2">
      <c r="A87" t="s">
        <v>4056</v>
      </c>
      <c r="B87" t="s">
        <v>4056</v>
      </c>
      <c r="CV87" s="34" t="s">
        <v>3537</v>
      </c>
      <c r="EM87" t="s">
        <v>3254</v>
      </c>
      <c r="FU87" s="34" t="s">
        <v>3537</v>
      </c>
      <c r="HD87" t="s">
        <v>3254</v>
      </c>
      <c r="MM87" t="s">
        <v>6333</v>
      </c>
      <c r="MT87" t="s">
        <v>6334</v>
      </c>
      <c r="MW87" t="s">
        <v>4284</v>
      </c>
      <c r="NR87" t="s">
        <v>6335</v>
      </c>
      <c r="OI87" t="s">
        <v>6333</v>
      </c>
      <c r="OP87" t="s">
        <v>6334</v>
      </c>
      <c r="OS87" t="s">
        <v>4284</v>
      </c>
      <c r="PN87" t="s">
        <v>6335</v>
      </c>
      <c r="QD87" t="s">
        <v>4274</v>
      </c>
      <c r="QE87" t="s">
        <v>4274</v>
      </c>
      <c r="QF87" t="s">
        <v>4274</v>
      </c>
      <c r="QG87" t="s">
        <v>4274</v>
      </c>
      <c r="QH87" t="s">
        <v>4274</v>
      </c>
      <c r="RE87" t="s">
        <v>4274</v>
      </c>
      <c r="XI87" t="s">
        <v>4274</v>
      </c>
      <c r="XM87" t="s">
        <v>4825</v>
      </c>
      <c r="YY87" t="s">
        <v>4994</v>
      </c>
      <c r="YZ87" t="s">
        <v>4994</v>
      </c>
      <c r="ZA87" t="s">
        <v>4994</v>
      </c>
      <c r="ZB87" t="s">
        <v>4994</v>
      </c>
      <c r="ZC87" t="s">
        <v>4994</v>
      </c>
      <c r="ABM87" s="34" t="s">
        <v>3537</v>
      </c>
      <c r="ACG87" s="34" t="s">
        <v>1112</v>
      </c>
      <c r="ACX87" s="34" t="s">
        <v>3537</v>
      </c>
      <c r="ADS87" s="34" t="s">
        <v>1112</v>
      </c>
      <c r="ADW87" s="34" t="s">
        <v>3575</v>
      </c>
      <c r="ADY87" s="34" t="s">
        <v>3506</v>
      </c>
      <c r="AEC87" s="34" t="s">
        <v>3538</v>
      </c>
      <c r="AHA87" t="s">
        <v>2618</v>
      </c>
      <c r="AHB87" t="s">
        <v>2734</v>
      </c>
      <c r="AHC87" t="s">
        <v>2618</v>
      </c>
      <c r="AHD87" t="s">
        <v>2734</v>
      </c>
      <c r="AHE87" t="s">
        <v>2618</v>
      </c>
      <c r="AHF87" t="s">
        <v>2734</v>
      </c>
      <c r="AHG87" t="s">
        <v>2618</v>
      </c>
      <c r="AHH87" t="s">
        <v>2734</v>
      </c>
      <c r="AHI87" t="s">
        <v>2618</v>
      </c>
      <c r="AHJ87" t="s">
        <v>2734</v>
      </c>
    </row>
    <row r="88" spans="1:894" ht="12.75" customHeight="1" x14ac:dyDescent="0.2">
      <c r="A88" t="s">
        <v>6336</v>
      </c>
      <c r="B88" t="s">
        <v>6337</v>
      </c>
      <c r="CV88" s="34" t="s">
        <v>3538</v>
      </c>
      <c r="EM88" t="s">
        <v>3255</v>
      </c>
      <c r="FU88" s="34" t="s">
        <v>3538</v>
      </c>
      <c r="HD88" t="s">
        <v>3255</v>
      </c>
      <c r="MM88" t="s">
        <v>6338</v>
      </c>
      <c r="MT88" t="s">
        <v>6339</v>
      </c>
      <c r="MW88" t="s">
        <v>4285</v>
      </c>
      <c r="NR88" t="s">
        <v>6340</v>
      </c>
      <c r="OI88" t="s">
        <v>6338</v>
      </c>
      <c r="OP88" t="s">
        <v>6339</v>
      </c>
      <c r="OS88" t="s">
        <v>4285</v>
      </c>
      <c r="PN88" t="s">
        <v>6340</v>
      </c>
      <c r="QD88" t="s">
        <v>4275</v>
      </c>
      <c r="QE88" t="s">
        <v>4275</v>
      </c>
      <c r="QF88" t="s">
        <v>4275</v>
      </c>
      <c r="QG88" t="s">
        <v>4275</v>
      </c>
      <c r="QH88" t="s">
        <v>4275</v>
      </c>
      <c r="RE88" t="s">
        <v>4275</v>
      </c>
      <c r="XI88" t="s">
        <v>4275</v>
      </c>
      <c r="XM88" t="s">
        <v>4826</v>
      </c>
      <c r="YY88" t="s">
        <v>4995</v>
      </c>
      <c r="YZ88" t="s">
        <v>4995</v>
      </c>
      <c r="ZA88" t="s">
        <v>4995</v>
      </c>
      <c r="ZB88" t="s">
        <v>4995</v>
      </c>
      <c r="ZC88" t="s">
        <v>4995</v>
      </c>
      <c r="ABM88" s="34" t="s">
        <v>3538</v>
      </c>
      <c r="ACG88" t="s">
        <v>3264</v>
      </c>
      <c r="ACX88" s="34" t="s">
        <v>3538</v>
      </c>
      <c r="ADS88" t="s">
        <v>3264</v>
      </c>
      <c r="ADW88" s="34" t="s">
        <v>4512</v>
      </c>
      <c r="ADY88" s="34" t="s">
        <v>3507</v>
      </c>
      <c r="AEC88" s="34" t="s">
        <v>3539</v>
      </c>
      <c r="AHA88" t="s">
        <v>2619</v>
      </c>
      <c r="AHB88" t="s">
        <v>2735</v>
      </c>
      <c r="AHC88" t="s">
        <v>2619</v>
      </c>
      <c r="AHD88" t="s">
        <v>2735</v>
      </c>
      <c r="AHE88" t="s">
        <v>2619</v>
      </c>
      <c r="AHF88" t="s">
        <v>2735</v>
      </c>
      <c r="AHG88" t="s">
        <v>2619</v>
      </c>
      <c r="AHH88" t="s">
        <v>2735</v>
      </c>
      <c r="AHI88" t="s">
        <v>2619</v>
      </c>
      <c r="AHJ88" t="s">
        <v>2735</v>
      </c>
    </row>
    <row r="89" spans="1:894" ht="12.75" customHeight="1" x14ac:dyDescent="0.2">
      <c r="A89" t="s">
        <v>6341</v>
      </c>
      <c r="B89" t="s">
        <v>6342</v>
      </c>
      <c r="CV89" s="34" t="s">
        <v>3539</v>
      </c>
      <c r="EM89" t="s">
        <v>3256</v>
      </c>
      <c r="FU89" s="34" t="s">
        <v>3539</v>
      </c>
      <c r="HD89" t="s">
        <v>3256</v>
      </c>
      <c r="MM89" t="s">
        <v>6343</v>
      </c>
      <c r="MT89" t="s">
        <v>6344</v>
      </c>
      <c r="MW89" t="s">
        <v>4286</v>
      </c>
      <c r="NR89" t="s">
        <v>6345</v>
      </c>
      <c r="OI89" t="s">
        <v>6343</v>
      </c>
      <c r="OP89" t="s">
        <v>6344</v>
      </c>
      <c r="OS89" t="s">
        <v>4286</v>
      </c>
      <c r="PN89" t="s">
        <v>6345</v>
      </c>
      <c r="QD89" t="s">
        <v>4276</v>
      </c>
      <c r="QE89" t="s">
        <v>4276</v>
      </c>
      <c r="QF89" t="s">
        <v>4276</v>
      </c>
      <c r="QG89" t="s">
        <v>4276</v>
      </c>
      <c r="QH89" t="s">
        <v>4276</v>
      </c>
      <c r="RE89" t="s">
        <v>4276</v>
      </c>
      <c r="XI89" t="s">
        <v>4276</v>
      </c>
      <c r="XM89" t="s">
        <v>4827</v>
      </c>
      <c r="YY89" t="s">
        <v>4996</v>
      </c>
      <c r="YZ89" t="s">
        <v>4996</v>
      </c>
      <c r="ZA89" t="s">
        <v>4996</v>
      </c>
      <c r="ZB89" t="s">
        <v>4996</v>
      </c>
      <c r="ZC89" t="s">
        <v>4996</v>
      </c>
      <c r="ABM89" s="34" t="s">
        <v>3539</v>
      </c>
      <c r="ACG89" t="s">
        <v>3265</v>
      </c>
      <c r="ACX89" s="34" t="s">
        <v>3539</v>
      </c>
      <c r="ADS89" t="s">
        <v>3265</v>
      </c>
      <c r="ADW89" s="34" t="s">
        <v>4513</v>
      </c>
      <c r="ADY89" s="34" t="s">
        <v>4495</v>
      </c>
      <c r="AEC89" s="34" t="s">
        <v>4506</v>
      </c>
      <c r="AHA89" t="s">
        <v>2620</v>
      </c>
      <c r="AHB89" t="s">
        <v>2736</v>
      </c>
      <c r="AHC89" t="s">
        <v>2620</v>
      </c>
      <c r="AHD89" t="s">
        <v>2736</v>
      </c>
      <c r="AHE89" t="s">
        <v>2620</v>
      </c>
      <c r="AHF89" t="s">
        <v>2736</v>
      </c>
      <c r="AHG89" t="s">
        <v>2620</v>
      </c>
      <c r="AHH89" t="s">
        <v>2736</v>
      </c>
      <c r="AHI89" t="s">
        <v>2620</v>
      </c>
      <c r="AHJ89" t="s">
        <v>2736</v>
      </c>
    </row>
    <row r="90" spans="1:894" ht="12.75" customHeight="1" x14ac:dyDescent="0.2">
      <c r="A90" t="s">
        <v>6346</v>
      </c>
      <c r="B90" t="s">
        <v>6347</v>
      </c>
      <c r="CV90" t="s">
        <v>3540</v>
      </c>
      <c r="EM90" t="s">
        <v>3257</v>
      </c>
      <c r="FU90" t="s">
        <v>3540</v>
      </c>
      <c r="HD90" t="s">
        <v>3257</v>
      </c>
      <c r="MM90" t="s">
        <v>6348</v>
      </c>
      <c r="MT90" t="s">
        <v>6349</v>
      </c>
      <c r="MW90" t="s">
        <v>4287</v>
      </c>
      <c r="NR90" t="s">
        <v>6350</v>
      </c>
      <c r="OI90" t="s">
        <v>6348</v>
      </c>
      <c r="OP90" t="s">
        <v>6349</v>
      </c>
      <c r="OS90" t="s">
        <v>4287</v>
      </c>
      <c r="PN90" t="s">
        <v>6350</v>
      </c>
      <c r="QD90" t="s">
        <v>4277</v>
      </c>
      <c r="QE90" t="s">
        <v>4277</v>
      </c>
      <c r="QF90" t="s">
        <v>4277</v>
      </c>
      <c r="QG90" t="s">
        <v>4277</v>
      </c>
      <c r="QH90" t="s">
        <v>4277</v>
      </c>
      <c r="RE90" t="s">
        <v>4277</v>
      </c>
      <c r="XI90" t="s">
        <v>4277</v>
      </c>
      <c r="XM90" t="s">
        <v>4828</v>
      </c>
      <c r="YY90" t="s">
        <v>4997</v>
      </c>
      <c r="YZ90" t="s">
        <v>4997</v>
      </c>
      <c r="ZA90" t="s">
        <v>4997</v>
      </c>
      <c r="ZB90" t="s">
        <v>4997</v>
      </c>
      <c r="ZC90" t="s">
        <v>4997</v>
      </c>
      <c r="ABM90" t="s">
        <v>3540</v>
      </c>
      <c r="ACG90" t="s">
        <v>3266</v>
      </c>
      <c r="ACX90" t="s">
        <v>3540</v>
      </c>
      <c r="ADS90" t="s">
        <v>3266</v>
      </c>
      <c r="ADW90" s="34" t="s">
        <v>3580</v>
      </c>
      <c r="ADY90" s="34" t="s">
        <v>4496</v>
      </c>
      <c r="AEC90" s="34" t="s">
        <v>3542</v>
      </c>
      <c r="AHA90" t="s">
        <v>2621</v>
      </c>
      <c r="AHB90" t="s">
        <v>2737</v>
      </c>
      <c r="AHC90" t="s">
        <v>2621</v>
      </c>
      <c r="AHD90" t="s">
        <v>2737</v>
      </c>
      <c r="AHE90" t="s">
        <v>2621</v>
      </c>
      <c r="AHF90" t="s">
        <v>2737</v>
      </c>
      <c r="AHG90" t="s">
        <v>2621</v>
      </c>
      <c r="AHH90" t="s">
        <v>2737</v>
      </c>
      <c r="AHI90" t="s">
        <v>2621</v>
      </c>
      <c r="AHJ90" t="s">
        <v>2737</v>
      </c>
    </row>
    <row r="91" spans="1:894" ht="12.75" customHeight="1" x14ac:dyDescent="0.2">
      <c r="A91" t="s">
        <v>2368</v>
      </c>
      <c r="B91" t="s">
        <v>6351</v>
      </c>
      <c r="CV91" s="34" t="s">
        <v>3542</v>
      </c>
      <c r="EM91" t="s">
        <v>3258</v>
      </c>
      <c r="FU91" s="34" t="s">
        <v>3542</v>
      </c>
      <c r="HD91" t="s">
        <v>3258</v>
      </c>
      <c r="MM91" t="s">
        <v>6352</v>
      </c>
      <c r="MT91" t="s">
        <v>6353</v>
      </c>
      <c r="MW91" t="s">
        <v>4288</v>
      </c>
      <c r="NR91" t="s">
        <v>6354</v>
      </c>
      <c r="OI91" t="s">
        <v>6352</v>
      </c>
      <c r="OP91" t="s">
        <v>6353</v>
      </c>
      <c r="OS91" t="s">
        <v>4288</v>
      </c>
      <c r="PN91" t="s">
        <v>6354</v>
      </c>
      <c r="QD91" t="s">
        <v>4278</v>
      </c>
      <c r="QE91" t="s">
        <v>4278</v>
      </c>
      <c r="QF91" t="s">
        <v>4278</v>
      </c>
      <c r="QG91" t="s">
        <v>4278</v>
      </c>
      <c r="QH91" t="s">
        <v>4278</v>
      </c>
      <c r="RE91" t="s">
        <v>4278</v>
      </c>
      <c r="XI91" t="s">
        <v>4278</v>
      </c>
      <c r="XM91" t="s">
        <v>4829</v>
      </c>
      <c r="YY91" t="s">
        <v>4998</v>
      </c>
      <c r="YZ91" t="s">
        <v>4998</v>
      </c>
      <c r="ZA91" t="s">
        <v>4998</v>
      </c>
      <c r="ZB91" t="s">
        <v>4998</v>
      </c>
      <c r="ZC91" t="s">
        <v>4998</v>
      </c>
      <c r="ABM91" s="34" t="s">
        <v>3542</v>
      </c>
      <c r="ACG91" t="s">
        <v>3270</v>
      </c>
      <c r="ACX91" s="34" t="s">
        <v>3542</v>
      </c>
      <c r="ADS91" t="s">
        <v>3270</v>
      </c>
      <c r="ADW91" s="34" t="s">
        <v>3581</v>
      </c>
      <c r="ADY91" s="34" t="s">
        <v>4497</v>
      </c>
      <c r="AEC91" s="34" t="s">
        <v>3543</v>
      </c>
      <c r="AHA91" t="s">
        <v>2622</v>
      </c>
      <c r="AHB91" t="s">
        <v>2738</v>
      </c>
      <c r="AHC91" t="s">
        <v>2622</v>
      </c>
      <c r="AHD91" t="s">
        <v>2738</v>
      </c>
      <c r="AHE91" t="s">
        <v>2622</v>
      </c>
      <c r="AHF91" t="s">
        <v>2738</v>
      </c>
      <c r="AHG91" t="s">
        <v>2622</v>
      </c>
      <c r="AHH91" t="s">
        <v>2738</v>
      </c>
      <c r="AHI91" t="s">
        <v>2622</v>
      </c>
      <c r="AHJ91" t="s">
        <v>2738</v>
      </c>
    </row>
    <row r="92" spans="1:894" ht="12.75" customHeight="1" x14ac:dyDescent="0.2">
      <c r="A92" t="s">
        <v>6355</v>
      </c>
      <c r="B92" t="s">
        <v>6356</v>
      </c>
      <c r="CV92" s="34" t="s">
        <v>3543</v>
      </c>
      <c r="EM92" t="s">
        <v>3259</v>
      </c>
      <c r="FU92" s="34" t="s">
        <v>3543</v>
      </c>
      <c r="HD92" t="s">
        <v>3259</v>
      </c>
      <c r="MM92" t="s">
        <v>6357</v>
      </c>
      <c r="MT92" t="s">
        <v>6358</v>
      </c>
      <c r="MW92" t="s">
        <v>4289</v>
      </c>
      <c r="NR92" t="s">
        <v>6359</v>
      </c>
      <c r="OI92" t="s">
        <v>6357</v>
      </c>
      <c r="OP92" t="s">
        <v>6358</v>
      </c>
      <c r="OS92" t="s">
        <v>4289</v>
      </c>
      <c r="PN92" t="s">
        <v>6359</v>
      </c>
      <c r="QD92" t="s">
        <v>4279</v>
      </c>
      <c r="QE92" t="s">
        <v>4279</v>
      </c>
      <c r="QF92" t="s">
        <v>4279</v>
      </c>
      <c r="QG92" t="s">
        <v>4279</v>
      </c>
      <c r="QH92" t="s">
        <v>4279</v>
      </c>
      <c r="RE92" t="s">
        <v>4279</v>
      </c>
      <c r="XI92" t="s">
        <v>4279</v>
      </c>
      <c r="XM92" t="s">
        <v>4830</v>
      </c>
      <c r="YY92" t="s">
        <v>4999</v>
      </c>
      <c r="YZ92" t="s">
        <v>4999</v>
      </c>
      <c r="ZA92" t="s">
        <v>4999</v>
      </c>
      <c r="ZB92" t="s">
        <v>4999</v>
      </c>
      <c r="ZC92" t="s">
        <v>4999</v>
      </c>
      <c r="ABM92" s="34" t="s">
        <v>3543</v>
      </c>
      <c r="ACG92" t="s">
        <v>3271</v>
      </c>
      <c r="ACX92" s="34" t="s">
        <v>3543</v>
      </c>
      <c r="ADS92" t="s">
        <v>3271</v>
      </c>
      <c r="ADW92" s="34" t="s">
        <v>3582</v>
      </c>
      <c r="ADY92" s="34" t="s">
        <v>4498</v>
      </c>
      <c r="AEC92" s="34" t="s">
        <v>3544</v>
      </c>
      <c r="AHA92" t="s">
        <v>2623</v>
      </c>
      <c r="AHB92" t="s">
        <v>2739</v>
      </c>
      <c r="AHC92" t="s">
        <v>2623</v>
      </c>
      <c r="AHD92" t="s">
        <v>2739</v>
      </c>
      <c r="AHE92" t="s">
        <v>2623</v>
      </c>
      <c r="AHF92" t="s">
        <v>2739</v>
      </c>
      <c r="AHG92" t="s">
        <v>2623</v>
      </c>
      <c r="AHH92" t="s">
        <v>2739</v>
      </c>
      <c r="AHI92" t="s">
        <v>2623</v>
      </c>
      <c r="AHJ92" t="s">
        <v>2739</v>
      </c>
    </row>
    <row r="93" spans="1:894" ht="12.75" customHeight="1" x14ac:dyDescent="0.2">
      <c r="A93" t="s">
        <v>4032</v>
      </c>
      <c r="B93" t="s">
        <v>6360</v>
      </c>
      <c r="CV93" s="34" t="s">
        <v>3544</v>
      </c>
      <c r="EM93" t="s">
        <v>3260</v>
      </c>
      <c r="FU93" s="34" t="s">
        <v>3544</v>
      </c>
      <c r="HD93" t="s">
        <v>3260</v>
      </c>
      <c r="MM93" t="s">
        <v>6361</v>
      </c>
      <c r="MT93" t="s">
        <v>6362</v>
      </c>
      <c r="MW93" t="s">
        <v>6363</v>
      </c>
      <c r="NR93" t="s">
        <v>6364</v>
      </c>
      <c r="OI93" t="s">
        <v>6361</v>
      </c>
      <c r="OP93" t="s">
        <v>6362</v>
      </c>
      <c r="OS93" t="s">
        <v>6363</v>
      </c>
      <c r="PN93" t="s">
        <v>6364</v>
      </c>
      <c r="QD93" t="s">
        <v>4280</v>
      </c>
      <c r="QE93" t="s">
        <v>4280</v>
      </c>
      <c r="QF93" t="s">
        <v>4280</v>
      </c>
      <c r="QG93" t="s">
        <v>4280</v>
      </c>
      <c r="QH93" t="s">
        <v>4280</v>
      </c>
      <c r="RE93" t="s">
        <v>4280</v>
      </c>
      <c r="XI93" t="s">
        <v>4280</v>
      </c>
      <c r="XM93" t="s">
        <v>4831</v>
      </c>
      <c r="YY93" t="s">
        <v>5000</v>
      </c>
      <c r="YZ93" t="s">
        <v>5000</v>
      </c>
      <c r="ZA93" t="s">
        <v>5000</v>
      </c>
      <c r="ZB93" t="s">
        <v>5000</v>
      </c>
      <c r="ZC93" t="s">
        <v>5000</v>
      </c>
      <c r="ABM93" s="34" t="s">
        <v>3544</v>
      </c>
      <c r="ACG93" t="s">
        <v>3272</v>
      </c>
      <c r="ACX93" s="34" t="s">
        <v>3544</v>
      </c>
      <c r="ADS93" t="s">
        <v>3272</v>
      </c>
      <c r="ADW93" s="34" t="s">
        <v>3583</v>
      </c>
      <c r="ADY93" s="34" t="s">
        <v>1036</v>
      </c>
      <c r="AEC93" s="34" t="s">
        <v>3545</v>
      </c>
      <c r="AHA93" t="s">
        <v>2624</v>
      </c>
      <c r="AHB93" t="s">
        <v>2740</v>
      </c>
      <c r="AHC93" t="s">
        <v>2624</v>
      </c>
      <c r="AHD93" t="s">
        <v>2740</v>
      </c>
      <c r="AHE93" t="s">
        <v>2624</v>
      </c>
      <c r="AHF93" t="s">
        <v>2740</v>
      </c>
      <c r="AHG93" t="s">
        <v>2624</v>
      </c>
      <c r="AHH93" t="s">
        <v>2740</v>
      </c>
      <c r="AHI93" t="s">
        <v>2624</v>
      </c>
      <c r="AHJ93" t="s">
        <v>2740</v>
      </c>
    </row>
    <row r="94" spans="1:894" ht="12.75" customHeight="1" x14ac:dyDescent="0.2">
      <c r="A94" t="s">
        <v>4034</v>
      </c>
      <c r="B94" t="s">
        <v>6365</v>
      </c>
      <c r="CV94" s="34" t="s">
        <v>3545</v>
      </c>
      <c r="EM94" t="s">
        <v>3261</v>
      </c>
      <c r="FU94" s="34" t="s">
        <v>3545</v>
      </c>
      <c r="HD94" t="s">
        <v>3261</v>
      </c>
      <c r="MM94" t="s">
        <v>6366</v>
      </c>
      <c r="MT94" t="s">
        <v>6367</v>
      </c>
      <c r="MW94" t="s">
        <v>4290</v>
      </c>
      <c r="NR94" t="s">
        <v>6368</v>
      </c>
      <c r="OI94" t="s">
        <v>6366</v>
      </c>
      <c r="OP94" t="s">
        <v>6367</v>
      </c>
      <c r="OS94" t="s">
        <v>4290</v>
      </c>
      <c r="PN94" t="s">
        <v>6368</v>
      </c>
      <c r="QD94" t="s">
        <v>4281</v>
      </c>
      <c r="QE94" t="s">
        <v>4281</v>
      </c>
      <c r="QF94" t="s">
        <v>4281</v>
      </c>
      <c r="QG94" t="s">
        <v>4281</v>
      </c>
      <c r="QH94" t="s">
        <v>4281</v>
      </c>
      <c r="RE94" t="s">
        <v>4281</v>
      </c>
      <c r="XI94" t="s">
        <v>4281</v>
      </c>
      <c r="XM94" t="s">
        <v>4832</v>
      </c>
      <c r="YY94" t="s">
        <v>5001</v>
      </c>
      <c r="YZ94" t="s">
        <v>5001</v>
      </c>
      <c r="ZA94" t="s">
        <v>5001</v>
      </c>
      <c r="ZB94" t="s">
        <v>5001</v>
      </c>
      <c r="ZC94" t="s">
        <v>5001</v>
      </c>
      <c r="ABM94" s="34" t="s">
        <v>3545</v>
      </c>
      <c r="ACG94" t="s">
        <v>3273</v>
      </c>
      <c r="ACX94" s="34" t="s">
        <v>3545</v>
      </c>
      <c r="ADS94" t="s">
        <v>3273</v>
      </c>
      <c r="ADW94" s="34" t="s">
        <v>4514</v>
      </c>
      <c r="ADY94" s="34" t="s">
        <v>4499</v>
      </c>
      <c r="AEC94" s="34" t="s">
        <v>4507</v>
      </c>
      <c r="AHA94" t="s">
        <v>2625</v>
      </c>
      <c r="AHB94" t="s">
        <v>2741</v>
      </c>
      <c r="AHC94" t="s">
        <v>2625</v>
      </c>
      <c r="AHD94" t="s">
        <v>2741</v>
      </c>
      <c r="AHE94" t="s">
        <v>2625</v>
      </c>
      <c r="AHF94" t="s">
        <v>2741</v>
      </c>
      <c r="AHG94" t="s">
        <v>2625</v>
      </c>
      <c r="AHH94" t="s">
        <v>2741</v>
      </c>
      <c r="AHI94" t="s">
        <v>2625</v>
      </c>
      <c r="AHJ94" t="s">
        <v>2741</v>
      </c>
    </row>
    <row r="95" spans="1:894" ht="12.75" customHeight="1" x14ac:dyDescent="0.2">
      <c r="A95" t="s">
        <v>6369</v>
      </c>
      <c r="B95" t="s">
        <v>6370</v>
      </c>
      <c r="CV95" t="s">
        <v>3546</v>
      </c>
      <c r="EM95" t="s">
        <v>3262</v>
      </c>
      <c r="FU95" t="s">
        <v>3546</v>
      </c>
      <c r="HD95" t="s">
        <v>3262</v>
      </c>
      <c r="MM95" t="s">
        <v>6371</v>
      </c>
      <c r="MT95" t="s">
        <v>6372</v>
      </c>
      <c r="MW95" t="s">
        <v>4291</v>
      </c>
      <c r="NR95" t="s">
        <v>6373</v>
      </c>
      <c r="OI95" t="s">
        <v>6371</v>
      </c>
      <c r="OP95" t="s">
        <v>6372</v>
      </c>
      <c r="OS95" t="s">
        <v>4291</v>
      </c>
      <c r="PN95" t="s">
        <v>6373</v>
      </c>
      <c r="QD95" t="s">
        <v>4282</v>
      </c>
      <c r="QE95" t="s">
        <v>4282</v>
      </c>
      <c r="QF95" t="s">
        <v>4282</v>
      </c>
      <c r="QG95" t="s">
        <v>4282</v>
      </c>
      <c r="QH95" t="s">
        <v>4282</v>
      </c>
      <c r="RE95" t="s">
        <v>4282</v>
      </c>
      <c r="XI95" t="s">
        <v>4282</v>
      </c>
      <c r="XM95" t="s">
        <v>4833</v>
      </c>
      <c r="YY95" t="s">
        <v>5002</v>
      </c>
      <c r="YZ95" t="s">
        <v>5002</v>
      </c>
      <c r="ZA95" t="s">
        <v>5002</v>
      </c>
      <c r="ZB95" t="s">
        <v>5002</v>
      </c>
      <c r="ZC95" t="s">
        <v>5002</v>
      </c>
      <c r="ABM95" t="s">
        <v>3546</v>
      </c>
      <c r="ACG95" t="s">
        <v>3274</v>
      </c>
      <c r="ACX95" t="s">
        <v>3546</v>
      </c>
      <c r="ADS95" t="s">
        <v>3274</v>
      </c>
      <c r="ADW95" s="34" t="s">
        <v>3586</v>
      </c>
      <c r="ADY95" s="34" t="s">
        <v>4500</v>
      </c>
      <c r="AEC95" s="34" t="s">
        <v>3548</v>
      </c>
      <c r="AHA95" t="s">
        <v>2626</v>
      </c>
      <c r="AHB95" t="s">
        <v>2742</v>
      </c>
      <c r="AHC95" t="s">
        <v>2626</v>
      </c>
      <c r="AHD95" t="s">
        <v>2742</v>
      </c>
      <c r="AHE95" t="s">
        <v>2626</v>
      </c>
      <c r="AHF95" t="s">
        <v>2742</v>
      </c>
      <c r="AHG95" t="s">
        <v>2626</v>
      </c>
      <c r="AHH95" t="s">
        <v>2742</v>
      </c>
      <c r="AHI95" t="s">
        <v>2626</v>
      </c>
      <c r="AHJ95" t="s">
        <v>2742</v>
      </c>
    </row>
    <row r="96" spans="1:894" ht="12.75" customHeight="1" x14ac:dyDescent="0.2">
      <c r="A96" t="s">
        <v>4039</v>
      </c>
      <c r="B96" t="s">
        <v>6374</v>
      </c>
      <c r="CV96" s="34" t="s">
        <v>3548</v>
      </c>
      <c r="EM96" t="s">
        <v>3263</v>
      </c>
      <c r="FU96" s="34" t="s">
        <v>3548</v>
      </c>
      <c r="HD96" t="s">
        <v>3263</v>
      </c>
      <c r="MM96" t="s">
        <v>6375</v>
      </c>
      <c r="MT96" t="s">
        <v>6376</v>
      </c>
      <c r="MW96" t="s">
        <v>4297</v>
      </c>
      <c r="NR96" t="s">
        <v>6377</v>
      </c>
      <c r="OI96" t="s">
        <v>6375</v>
      </c>
      <c r="OP96" t="s">
        <v>6376</v>
      </c>
      <c r="OS96" t="s">
        <v>4297</v>
      </c>
      <c r="PN96" t="s">
        <v>6377</v>
      </c>
      <c r="QD96" t="s">
        <v>4283</v>
      </c>
      <c r="QE96" t="s">
        <v>4283</v>
      </c>
      <c r="QF96" t="s">
        <v>4283</v>
      </c>
      <c r="QG96" t="s">
        <v>4283</v>
      </c>
      <c r="QH96" t="s">
        <v>4283</v>
      </c>
      <c r="RE96" t="s">
        <v>4283</v>
      </c>
      <c r="XI96" t="s">
        <v>4283</v>
      </c>
      <c r="XM96" t="s">
        <v>4834</v>
      </c>
      <c r="YY96" t="s">
        <v>5003</v>
      </c>
      <c r="YZ96" t="s">
        <v>5003</v>
      </c>
      <c r="ZA96" t="s">
        <v>5003</v>
      </c>
      <c r="ZB96" t="s">
        <v>5003</v>
      </c>
      <c r="ZC96" t="s">
        <v>5003</v>
      </c>
      <c r="ABM96" s="34" t="s">
        <v>3548</v>
      </c>
      <c r="ACG96" s="34" t="s">
        <v>3275</v>
      </c>
      <c r="ACX96" s="34" t="s">
        <v>3548</v>
      </c>
      <c r="ADS96" s="34" t="s">
        <v>3275</v>
      </c>
      <c r="ADW96" s="34" t="s">
        <v>4515</v>
      </c>
      <c r="ADY96" s="34" t="s">
        <v>4501</v>
      </c>
      <c r="AEC96" s="34" t="s">
        <v>3549</v>
      </c>
      <c r="AHA96" t="s">
        <v>2627</v>
      </c>
      <c r="AHB96" t="s">
        <v>2743</v>
      </c>
      <c r="AHC96" t="s">
        <v>2627</v>
      </c>
      <c r="AHD96" t="s">
        <v>2743</v>
      </c>
      <c r="AHE96" t="s">
        <v>2627</v>
      </c>
      <c r="AHF96" t="s">
        <v>2743</v>
      </c>
      <c r="AHG96" t="s">
        <v>2627</v>
      </c>
      <c r="AHH96" t="s">
        <v>2743</v>
      </c>
      <c r="AHI96" t="s">
        <v>2627</v>
      </c>
      <c r="AHJ96" t="s">
        <v>2743</v>
      </c>
    </row>
    <row r="97" spans="1:894" ht="12.75" customHeight="1" x14ac:dyDescent="0.2">
      <c r="A97" t="s">
        <v>6378</v>
      </c>
      <c r="B97" t="s">
        <v>6379</v>
      </c>
      <c r="CV97" s="34" t="s">
        <v>3549</v>
      </c>
      <c r="EM97" s="34" t="s">
        <v>1112</v>
      </c>
      <c r="FU97" s="34" t="s">
        <v>3549</v>
      </c>
      <c r="HD97" s="34" t="s">
        <v>1112</v>
      </c>
      <c r="MM97" t="s">
        <v>6380</v>
      </c>
      <c r="MT97" t="s">
        <v>6381</v>
      </c>
      <c r="MW97" t="s">
        <v>4299</v>
      </c>
      <c r="NR97" t="s">
        <v>6382</v>
      </c>
      <c r="OI97" t="s">
        <v>6380</v>
      </c>
      <c r="OP97" t="s">
        <v>6381</v>
      </c>
      <c r="OS97" t="s">
        <v>4299</v>
      </c>
      <c r="PN97" t="s">
        <v>6382</v>
      </c>
      <c r="QD97" t="s">
        <v>4284</v>
      </c>
      <c r="QE97" t="s">
        <v>4284</v>
      </c>
      <c r="QF97" t="s">
        <v>4284</v>
      </c>
      <c r="QG97" t="s">
        <v>4284</v>
      </c>
      <c r="QH97" t="s">
        <v>4284</v>
      </c>
      <c r="RE97" t="s">
        <v>4284</v>
      </c>
      <c r="XI97" t="s">
        <v>4284</v>
      </c>
      <c r="XM97" t="s">
        <v>4835</v>
      </c>
      <c r="YY97" t="s">
        <v>5004</v>
      </c>
      <c r="YZ97" t="s">
        <v>5004</v>
      </c>
      <c r="ZA97" t="s">
        <v>5004</v>
      </c>
      <c r="ZB97" t="s">
        <v>5004</v>
      </c>
      <c r="ZC97" t="s">
        <v>5004</v>
      </c>
      <c r="ABM97" s="34" t="s">
        <v>3549</v>
      </c>
      <c r="ACG97" t="s">
        <v>3276</v>
      </c>
      <c r="ACX97" s="34" t="s">
        <v>3549</v>
      </c>
      <c r="ADS97" t="s">
        <v>3276</v>
      </c>
      <c r="ADW97" s="34" t="s">
        <v>3589</v>
      </c>
      <c r="ADY97" s="34" t="s">
        <v>4502</v>
      </c>
      <c r="AEC97" s="34" t="s">
        <v>3550</v>
      </c>
      <c r="AHA97" t="s">
        <v>2628</v>
      </c>
      <c r="AHB97" t="s">
        <v>2744</v>
      </c>
      <c r="AHC97" t="s">
        <v>2628</v>
      </c>
      <c r="AHD97" t="s">
        <v>2744</v>
      </c>
      <c r="AHE97" t="s">
        <v>2628</v>
      </c>
      <c r="AHF97" t="s">
        <v>2744</v>
      </c>
      <c r="AHG97" t="s">
        <v>2628</v>
      </c>
      <c r="AHH97" t="s">
        <v>2744</v>
      </c>
      <c r="AHI97" t="s">
        <v>2628</v>
      </c>
      <c r="AHJ97" t="s">
        <v>2744</v>
      </c>
    </row>
    <row r="98" spans="1:894" ht="12.75" customHeight="1" x14ac:dyDescent="0.2">
      <c r="A98" t="s">
        <v>6383</v>
      </c>
      <c r="B98" t="s">
        <v>6384</v>
      </c>
      <c r="CV98" s="34" t="s">
        <v>3550</v>
      </c>
      <c r="EM98" t="s">
        <v>3264</v>
      </c>
      <c r="FU98" s="34" t="s">
        <v>3550</v>
      </c>
      <c r="HD98" t="s">
        <v>3264</v>
      </c>
      <c r="MM98" t="s">
        <v>6385</v>
      </c>
      <c r="MT98" t="s">
        <v>6386</v>
      </c>
      <c r="MW98" t="s">
        <v>4301</v>
      </c>
      <c r="NR98" t="s">
        <v>6387</v>
      </c>
      <c r="OI98" t="s">
        <v>6385</v>
      </c>
      <c r="OP98" t="s">
        <v>6386</v>
      </c>
      <c r="OS98" t="s">
        <v>4301</v>
      </c>
      <c r="PN98" t="s">
        <v>6387</v>
      </c>
      <c r="QD98" t="s">
        <v>4285</v>
      </c>
      <c r="QE98" t="s">
        <v>4285</v>
      </c>
      <c r="QF98" t="s">
        <v>4285</v>
      </c>
      <c r="QG98" t="s">
        <v>4285</v>
      </c>
      <c r="QH98" t="s">
        <v>4285</v>
      </c>
      <c r="RE98" t="s">
        <v>4285</v>
      </c>
      <c r="XI98" t="s">
        <v>4285</v>
      </c>
      <c r="XM98" t="s">
        <v>4836</v>
      </c>
      <c r="YY98" t="s">
        <v>5005</v>
      </c>
      <c r="YZ98" t="s">
        <v>5005</v>
      </c>
      <c r="ZA98" t="s">
        <v>5005</v>
      </c>
      <c r="ZB98" t="s">
        <v>5005</v>
      </c>
      <c r="ZC98" t="s">
        <v>5005</v>
      </c>
      <c r="ABM98" s="34" t="s">
        <v>3550</v>
      </c>
      <c r="ACG98" t="s">
        <v>3277</v>
      </c>
      <c r="ACX98" s="34" t="s">
        <v>3550</v>
      </c>
      <c r="ADS98" t="s">
        <v>3277</v>
      </c>
      <c r="ADW98" s="34" t="s">
        <v>3590</v>
      </c>
      <c r="ADY98" s="34" t="s">
        <v>4503</v>
      </c>
      <c r="AEC98" s="34" t="s">
        <v>3551</v>
      </c>
      <c r="AHA98" t="s">
        <v>2629</v>
      </c>
      <c r="AHB98" t="s">
        <v>2745</v>
      </c>
      <c r="AHC98" t="s">
        <v>2629</v>
      </c>
      <c r="AHD98" t="s">
        <v>2745</v>
      </c>
      <c r="AHE98" t="s">
        <v>2629</v>
      </c>
      <c r="AHF98" t="s">
        <v>2745</v>
      </c>
      <c r="AHG98" t="s">
        <v>2629</v>
      </c>
      <c r="AHH98" t="s">
        <v>2745</v>
      </c>
      <c r="AHI98" t="s">
        <v>2629</v>
      </c>
      <c r="AHJ98" t="s">
        <v>2745</v>
      </c>
    </row>
    <row r="99" spans="1:894" ht="12.75" customHeight="1" x14ac:dyDescent="0.2">
      <c r="A99" t="s">
        <v>4724</v>
      </c>
      <c r="B99" t="s">
        <v>4724</v>
      </c>
      <c r="CV99" s="34" t="s">
        <v>3551</v>
      </c>
      <c r="EM99" t="s">
        <v>3265</v>
      </c>
      <c r="FU99" s="34" t="s">
        <v>3551</v>
      </c>
      <c r="HD99" t="s">
        <v>3265</v>
      </c>
      <c r="MM99" t="s">
        <v>6388</v>
      </c>
      <c r="MT99" t="s">
        <v>6389</v>
      </c>
      <c r="MW99" t="s">
        <v>4307</v>
      </c>
      <c r="NR99" t="s">
        <v>6390</v>
      </c>
      <c r="OI99" t="s">
        <v>6388</v>
      </c>
      <c r="OP99" t="s">
        <v>6389</v>
      </c>
      <c r="OS99" t="s">
        <v>4307</v>
      </c>
      <c r="PN99" t="s">
        <v>6390</v>
      </c>
      <c r="QD99" t="s">
        <v>4286</v>
      </c>
      <c r="QE99" t="s">
        <v>4286</v>
      </c>
      <c r="QF99" t="s">
        <v>4286</v>
      </c>
      <c r="QG99" t="s">
        <v>4286</v>
      </c>
      <c r="QH99" t="s">
        <v>4286</v>
      </c>
      <c r="RE99" t="s">
        <v>4286</v>
      </c>
      <c r="XI99" t="s">
        <v>4286</v>
      </c>
      <c r="XM99" t="s">
        <v>4837</v>
      </c>
      <c r="YY99" t="s">
        <v>5006</v>
      </c>
      <c r="YZ99" t="s">
        <v>5006</v>
      </c>
      <c r="ZA99" t="s">
        <v>5006</v>
      </c>
      <c r="ZB99" t="s">
        <v>5006</v>
      </c>
      <c r="ZC99" t="s">
        <v>5006</v>
      </c>
      <c r="ABM99" s="34" t="s">
        <v>3551</v>
      </c>
      <c r="ACG99" t="s">
        <v>3278</v>
      </c>
      <c r="ACX99" s="34" t="s">
        <v>3551</v>
      </c>
      <c r="ADS99" t="s">
        <v>3278</v>
      </c>
      <c r="ADW99" s="34" t="s">
        <v>4516</v>
      </c>
      <c r="ADY99" s="34" t="s">
        <v>4504</v>
      </c>
      <c r="AEC99" s="34" t="s">
        <v>4508</v>
      </c>
      <c r="AHA99" t="s">
        <v>2630</v>
      </c>
      <c r="AHB99" t="s">
        <v>2746</v>
      </c>
      <c r="AHC99" t="s">
        <v>2630</v>
      </c>
      <c r="AHD99" t="s">
        <v>2746</v>
      </c>
      <c r="AHE99" t="s">
        <v>2630</v>
      </c>
      <c r="AHF99" t="s">
        <v>2746</v>
      </c>
      <c r="AHG99" t="s">
        <v>2630</v>
      </c>
      <c r="AHH99" t="s">
        <v>2746</v>
      </c>
      <c r="AHI99" t="s">
        <v>2630</v>
      </c>
      <c r="AHJ99" t="s">
        <v>2746</v>
      </c>
    </row>
    <row r="100" spans="1:894" ht="12.75" customHeight="1" x14ac:dyDescent="0.2">
      <c r="A100" t="s">
        <v>660</v>
      </c>
      <c r="B100" t="s">
        <v>6391</v>
      </c>
      <c r="CV100" t="s">
        <v>3552</v>
      </c>
      <c r="EM100" t="s">
        <v>3266</v>
      </c>
      <c r="FU100" t="s">
        <v>3552</v>
      </c>
      <c r="HD100" t="s">
        <v>3266</v>
      </c>
      <c r="MM100" t="s">
        <v>6392</v>
      </c>
      <c r="MT100" t="s">
        <v>6393</v>
      </c>
      <c r="MW100" t="s">
        <v>4308</v>
      </c>
      <c r="NR100" t="s">
        <v>6394</v>
      </c>
      <c r="OI100" t="s">
        <v>6392</v>
      </c>
      <c r="OP100" t="s">
        <v>6393</v>
      </c>
      <c r="OS100" t="s">
        <v>4308</v>
      </c>
      <c r="PN100" t="s">
        <v>6394</v>
      </c>
      <c r="QD100" t="s">
        <v>4287</v>
      </c>
      <c r="QE100" t="s">
        <v>4287</v>
      </c>
      <c r="QF100" t="s">
        <v>4287</v>
      </c>
      <c r="QG100" t="s">
        <v>4287</v>
      </c>
      <c r="QH100" t="s">
        <v>4287</v>
      </c>
      <c r="RE100" t="s">
        <v>4287</v>
      </c>
      <c r="XI100" t="s">
        <v>4287</v>
      </c>
      <c r="YY100" t="s">
        <v>5007</v>
      </c>
      <c r="YZ100" t="s">
        <v>5007</v>
      </c>
      <c r="ZA100" t="s">
        <v>5007</v>
      </c>
      <c r="ZB100" t="s">
        <v>5007</v>
      </c>
      <c r="ZC100" t="s">
        <v>5007</v>
      </c>
      <c r="ABM100" t="s">
        <v>3552</v>
      </c>
      <c r="ACG100" t="s">
        <v>3282</v>
      </c>
      <c r="ACX100" t="s">
        <v>3552</v>
      </c>
      <c r="ADS100" t="s">
        <v>3282</v>
      </c>
      <c r="ADW100" s="34" t="s">
        <v>3593</v>
      </c>
      <c r="ADY100" s="34" t="s">
        <v>3530</v>
      </c>
      <c r="AEC100" s="34" t="s">
        <v>3554</v>
      </c>
      <c r="AHA100" t="s">
        <v>2631</v>
      </c>
      <c r="AHB100" t="s">
        <v>2747</v>
      </c>
      <c r="AHC100" t="s">
        <v>2631</v>
      </c>
      <c r="AHD100" t="s">
        <v>2747</v>
      </c>
      <c r="AHE100" t="s">
        <v>2631</v>
      </c>
      <c r="AHF100" t="s">
        <v>2747</v>
      </c>
      <c r="AHG100" t="s">
        <v>2631</v>
      </c>
      <c r="AHH100" t="s">
        <v>2747</v>
      </c>
      <c r="AHI100" t="s">
        <v>2631</v>
      </c>
      <c r="AHJ100" t="s">
        <v>2747</v>
      </c>
    </row>
    <row r="101" spans="1:894" ht="12.75" customHeight="1" x14ac:dyDescent="0.2">
      <c r="A101" t="s">
        <v>6395</v>
      </c>
      <c r="B101" t="s">
        <v>6396</v>
      </c>
      <c r="CV101" s="34" t="s">
        <v>3554</v>
      </c>
      <c r="EM101" t="s">
        <v>3267</v>
      </c>
      <c r="FU101" s="34" t="s">
        <v>3554</v>
      </c>
      <c r="HD101" t="s">
        <v>3267</v>
      </c>
      <c r="MM101" t="s">
        <v>6397</v>
      </c>
      <c r="MT101" t="s">
        <v>6398</v>
      </c>
      <c r="MW101" t="s">
        <v>6399</v>
      </c>
      <c r="NR101" t="s">
        <v>6400</v>
      </c>
      <c r="OI101" t="s">
        <v>6397</v>
      </c>
      <c r="OP101" t="s">
        <v>6398</v>
      </c>
      <c r="OS101" t="s">
        <v>6399</v>
      </c>
      <c r="PN101" t="s">
        <v>6400</v>
      </c>
      <c r="QD101" t="s">
        <v>4288</v>
      </c>
      <c r="QE101" t="s">
        <v>4288</v>
      </c>
      <c r="QF101" t="s">
        <v>4288</v>
      </c>
      <c r="QG101" t="s">
        <v>4288</v>
      </c>
      <c r="QH101" t="s">
        <v>4288</v>
      </c>
      <c r="RE101" t="s">
        <v>4288</v>
      </c>
      <c r="XI101" t="s">
        <v>4288</v>
      </c>
      <c r="YY101" t="s">
        <v>5008</v>
      </c>
      <c r="YZ101" t="s">
        <v>5008</v>
      </c>
      <c r="ZA101" t="s">
        <v>5008</v>
      </c>
      <c r="ZB101" t="s">
        <v>5008</v>
      </c>
      <c r="ZC101" t="s">
        <v>5008</v>
      </c>
      <c r="ABM101" s="34" t="s">
        <v>3554</v>
      </c>
      <c r="ACG101" t="s">
        <v>3283</v>
      </c>
      <c r="ACX101" s="34" t="s">
        <v>3554</v>
      </c>
      <c r="ADS101" t="s">
        <v>3283</v>
      </c>
      <c r="ADW101" s="34" t="s">
        <v>3594</v>
      </c>
      <c r="ADY101" s="34" t="s">
        <v>3531</v>
      </c>
      <c r="AEC101" s="34" t="s">
        <v>3555</v>
      </c>
      <c r="AHA101" t="s">
        <v>2632</v>
      </c>
      <c r="AHB101" t="s">
        <v>2748</v>
      </c>
      <c r="AHC101" t="s">
        <v>2632</v>
      </c>
      <c r="AHD101" t="s">
        <v>2748</v>
      </c>
      <c r="AHE101" t="s">
        <v>2632</v>
      </c>
      <c r="AHF101" t="s">
        <v>2748</v>
      </c>
      <c r="AHG101" t="s">
        <v>2632</v>
      </c>
      <c r="AHH101" t="s">
        <v>2748</v>
      </c>
      <c r="AHI101" t="s">
        <v>2632</v>
      </c>
      <c r="AHJ101" t="s">
        <v>2748</v>
      </c>
    </row>
    <row r="102" spans="1:894" ht="12.75" customHeight="1" x14ac:dyDescent="0.2">
      <c r="A102" t="s">
        <v>6401</v>
      </c>
      <c r="B102" t="s">
        <v>6402</v>
      </c>
      <c r="CV102" s="34" t="s">
        <v>3555</v>
      </c>
      <c r="EM102" t="s">
        <v>3268</v>
      </c>
      <c r="FU102" s="34" t="s">
        <v>3555</v>
      </c>
      <c r="HD102" t="s">
        <v>3268</v>
      </c>
      <c r="MM102" t="s">
        <v>6403</v>
      </c>
      <c r="MT102" t="s">
        <v>6404</v>
      </c>
      <c r="MW102" t="s">
        <v>4311</v>
      </c>
      <c r="NR102" t="s">
        <v>6405</v>
      </c>
      <c r="OI102" t="s">
        <v>6403</v>
      </c>
      <c r="OP102" t="s">
        <v>6404</v>
      </c>
      <c r="OS102" t="s">
        <v>4311</v>
      </c>
      <c r="PN102" t="s">
        <v>6405</v>
      </c>
      <c r="QD102" t="s">
        <v>4289</v>
      </c>
      <c r="QE102" t="s">
        <v>4289</v>
      </c>
      <c r="QF102" t="s">
        <v>4289</v>
      </c>
      <c r="QG102" t="s">
        <v>4289</v>
      </c>
      <c r="QH102" t="s">
        <v>4289</v>
      </c>
      <c r="RE102" t="s">
        <v>4289</v>
      </c>
      <c r="XI102" t="s">
        <v>4289</v>
      </c>
      <c r="YY102" t="s">
        <v>5009</v>
      </c>
      <c r="YZ102" t="s">
        <v>5009</v>
      </c>
      <c r="ZA102" t="s">
        <v>5009</v>
      </c>
      <c r="ZB102" t="s">
        <v>5009</v>
      </c>
      <c r="ZC102" t="s">
        <v>5009</v>
      </c>
      <c r="ABM102" s="34" t="s">
        <v>3555</v>
      </c>
      <c r="ACG102" t="s">
        <v>3284</v>
      </c>
      <c r="ACX102" s="34" t="s">
        <v>3555</v>
      </c>
      <c r="ADS102" t="s">
        <v>3284</v>
      </c>
      <c r="ADW102" s="34" t="s">
        <v>3595</v>
      </c>
      <c r="ADY102" s="34" t="s">
        <v>3532</v>
      </c>
      <c r="AEC102" s="34" t="s">
        <v>3556</v>
      </c>
      <c r="AHA102" t="s">
        <v>2633</v>
      </c>
      <c r="AHB102" t="s">
        <v>2749</v>
      </c>
      <c r="AHC102" t="s">
        <v>2633</v>
      </c>
      <c r="AHD102" t="s">
        <v>2749</v>
      </c>
      <c r="AHE102" t="s">
        <v>2633</v>
      </c>
      <c r="AHF102" t="s">
        <v>2749</v>
      </c>
      <c r="AHG102" t="s">
        <v>2633</v>
      </c>
      <c r="AHH102" t="s">
        <v>2749</v>
      </c>
      <c r="AHI102" t="s">
        <v>2633</v>
      </c>
      <c r="AHJ102" t="s">
        <v>2749</v>
      </c>
    </row>
    <row r="103" spans="1:894" ht="12.75" customHeight="1" x14ac:dyDescent="0.2">
      <c r="A103" t="s">
        <v>6406</v>
      </c>
      <c r="B103" t="s">
        <v>6406</v>
      </c>
      <c r="CV103" s="34" t="s">
        <v>3556</v>
      </c>
      <c r="EM103" t="s">
        <v>3269</v>
      </c>
      <c r="FU103" s="34" t="s">
        <v>3556</v>
      </c>
      <c r="HD103" t="s">
        <v>3269</v>
      </c>
      <c r="MM103" t="s">
        <v>6407</v>
      </c>
      <c r="MT103" t="s">
        <v>6408</v>
      </c>
      <c r="MW103" t="s">
        <v>4314</v>
      </c>
      <c r="NR103" t="s">
        <v>6409</v>
      </c>
      <c r="OI103" t="s">
        <v>6407</v>
      </c>
      <c r="OP103" t="s">
        <v>6408</v>
      </c>
      <c r="OS103" t="s">
        <v>4314</v>
      </c>
      <c r="PN103" t="s">
        <v>6409</v>
      </c>
      <c r="QD103" t="s">
        <v>4290</v>
      </c>
      <c r="QE103" t="s">
        <v>4290</v>
      </c>
      <c r="QF103" t="s">
        <v>4290</v>
      </c>
      <c r="QG103" t="s">
        <v>4290</v>
      </c>
      <c r="QH103" t="s">
        <v>4290</v>
      </c>
      <c r="RE103" t="s">
        <v>4290</v>
      </c>
      <c r="XI103" t="s">
        <v>4290</v>
      </c>
      <c r="YY103" t="s">
        <v>5010</v>
      </c>
      <c r="YZ103" t="s">
        <v>5010</v>
      </c>
      <c r="ZA103" t="s">
        <v>5010</v>
      </c>
      <c r="ZB103" t="s">
        <v>5010</v>
      </c>
      <c r="ZC103" t="s">
        <v>5010</v>
      </c>
      <c r="ABM103" s="34" t="s">
        <v>3556</v>
      </c>
      <c r="ACG103" t="s">
        <v>3285</v>
      </c>
      <c r="ACX103" s="34" t="s">
        <v>3556</v>
      </c>
      <c r="ADS103" t="s">
        <v>3285</v>
      </c>
      <c r="ADW103" s="34" t="s">
        <v>3596</v>
      </c>
      <c r="ADY103" s="34" t="s">
        <v>3533</v>
      </c>
      <c r="AEC103" s="34" t="s">
        <v>3557</v>
      </c>
      <c r="AHA103" t="s">
        <v>2634</v>
      </c>
      <c r="AHB103" t="s">
        <v>2750</v>
      </c>
      <c r="AHC103" t="s">
        <v>2634</v>
      </c>
      <c r="AHD103" t="s">
        <v>2750</v>
      </c>
      <c r="AHE103" t="s">
        <v>2634</v>
      </c>
      <c r="AHF103" t="s">
        <v>2750</v>
      </c>
      <c r="AHG103" t="s">
        <v>2634</v>
      </c>
      <c r="AHH103" t="s">
        <v>2750</v>
      </c>
      <c r="AHI103" t="s">
        <v>2634</v>
      </c>
      <c r="AHJ103" t="s">
        <v>2750</v>
      </c>
    </row>
    <row r="104" spans="1:894" ht="12.75" customHeight="1" x14ac:dyDescent="0.2">
      <c r="A104" t="s">
        <v>6410</v>
      </c>
      <c r="B104" t="s">
        <v>6411</v>
      </c>
      <c r="CV104" s="34" t="s">
        <v>3557</v>
      </c>
      <c r="EM104" t="s">
        <v>3270</v>
      </c>
      <c r="FU104" s="34" t="s">
        <v>3557</v>
      </c>
      <c r="HD104" t="s">
        <v>3270</v>
      </c>
      <c r="MM104" t="s">
        <v>6412</v>
      </c>
      <c r="MT104" t="s">
        <v>6413</v>
      </c>
      <c r="MW104" t="s">
        <v>4315</v>
      </c>
      <c r="NR104" t="s">
        <v>6414</v>
      </c>
      <c r="OI104" t="s">
        <v>6412</v>
      </c>
      <c r="OP104" t="s">
        <v>6413</v>
      </c>
      <c r="OS104" t="s">
        <v>4315</v>
      </c>
      <c r="PN104" t="s">
        <v>6414</v>
      </c>
      <c r="QD104" t="s">
        <v>4291</v>
      </c>
      <c r="QE104" t="s">
        <v>4291</v>
      </c>
      <c r="QF104" t="s">
        <v>4291</v>
      </c>
      <c r="QG104" t="s">
        <v>4291</v>
      </c>
      <c r="QH104" t="s">
        <v>4291</v>
      </c>
      <c r="RE104" t="s">
        <v>4291</v>
      </c>
      <c r="XI104" t="s">
        <v>4291</v>
      </c>
      <c r="ABM104" s="34" t="s">
        <v>3557</v>
      </c>
      <c r="ACG104" t="s">
        <v>3286</v>
      </c>
      <c r="ACX104" s="34" t="s">
        <v>3557</v>
      </c>
      <c r="ADS104" t="s">
        <v>3286</v>
      </c>
      <c r="ADW104" s="34" t="s">
        <v>4517</v>
      </c>
      <c r="ADY104" s="34" t="s">
        <v>4505</v>
      </c>
      <c r="AEC104" s="34" t="s">
        <v>1105</v>
      </c>
      <c r="AHA104" t="s">
        <v>2635</v>
      </c>
      <c r="AHB104" t="s">
        <v>2751</v>
      </c>
      <c r="AHC104" t="s">
        <v>2635</v>
      </c>
      <c r="AHD104" t="s">
        <v>2751</v>
      </c>
      <c r="AHE104" t="s">
        <v>2635</v>
      </c>
      <c r="AHF104" t="s">
        <v>2751</v>
      </c>
      <c r="AHG104" t="s">
        <v>2635</v>
      </c>
      <c r="AHH104" t="s">
        <v>2751</v>
      </c>
      <c r="AHI104" t="s">
        <v>2635</v>
      </c>
      <c r="AHJ104" t="s">
        <v>2751</v>
      </c>
    </row>
    <row r="105" spans="1:894" ht="12.75" customHeight="1" x14ac:dyDescent="0.2">
      <c r="A105" t="s">
        <v>6415</v>
      </c>
      <c r="B105" t="s">
        <v>6416</v>
      </c>
      <c r="CV105" t="s">
        <v>3558</v>
      </c>
      <c r="EM105" t="s">
        <v>3271</v>
      </c>
      <c r="FU105" t="s">
        <v>3558</v>
      </c>
      <c r="HD105" t="s">
        <v>3271</v>
      </c>
      <c r="MM105" t="s">
        <v>6417</v>
      </c>
      <c r="MT105" t="s">
        <v>6418</v>
      </c>
      <c r="MW105" t="s">
        <v>4316</v>
      </c>
      <c r="NR105" t="s">
        <v>6419</v>
      </c>
      <c r="OI105" t="s">
        <v>6417</v>
      </c>
      <c r="OP105" t="s">
        <v>6418</v>
      </c>
      <c r="OS105" t="s">
        <v>4316</v>
      </c>
      <c r="PN105" t="s">
        <v>6419</v>
      </c>
      <c r="QD105" t="s">
        <v>4292</v>
      </c>
      <c r="QE105" t="s">
        <v>4292</v>
      </c>
      <c r="QF105" t="s">
        <v>4292</v>
      </c>
      <c r="QG105" t="s">
        <v>4292</v>
      </c>
      <c r="QH105" t="s">
        <v>4292</v>
      </c>
      <c r="RE105" t="s">
        <v>4292</v>
      </c>
      <c r="XI105" t="s">
        <v>4292</v>
      </c>
      <c r="ABM105" t="s">
        <v>3558</v>
      </c>
      <c r="ACG105" s="34" t="s">
        <v>3287</v>
      </c>
      <c r="ACX105" t="s">
        <v>3558</v>
      </c>
      <c r="ADS105" s="34" t="s">
        <v>3287</v>
      </c>
      <c r="ADW105" s="34" t="s">
        <v>3599</v>
      </c>
      <c r="ADY105" s="34" t="s">
        <v>3536</v>
      </c>
      <c r="AEC105" s="34" t="s">
        <v>3560</v>
      </c>
      <c r="AHA105" t="s">
        <v>2636</v>
      </c>
      <c r="AHB105" t="s">
        <v>2752</v>
      </c>
      <c r="AHC105" t="s">
        <v>2636</v>
      </c>
      <c r="AHD105" t="s">
        <v>2752</v>
      </c>
      <c r="AHE105" t="s">
        <v>2636</v>
      </c>
      <c r="AHF105" t="s">
        <v>2752</v>
      </c>
      <c r="AHG105" t="s">
        <v>2636</v>
      </c>
      <c r="AHH105" t="s">
        <v>2752</v>
      </c>
      <c r="AHI105" t="s">
        <v>2636</v>
      </c>
      <c r="AHJ105" t="s">
        <v>2752</v>
      </c>
    </row>
    <row r="106" spans="1:894" ht="12.75" customHeight="1" x14ac:dyDescent="0.2">
      <c r="A106" t="s">
        <v>6420</v>
      </c>
      <c r="B106" t="s">
        <v>6421</v>
      </c>
      <c r="CV106" s="34" t="s">
        <v>3560</v>
      </c>
      <c r="EM106" t="s">
        <v>3272</v>
      </c>
      <c r="FU106" s="34" t="s">
        <v>3560</v>
      </c>
      <c r="HD106" t="s">
        <v>3272</v>
      </c>
      <c r="MM106" t="s">
        <v>6422</v>
      </c>
      <c r="MT106" t="s">
        <v>6423</v>
      </c>
      <c r="MW106" t="s">
        <v>4317</v>
      </c>
      <c r="NR106" t="s">
        <v>6424</v>
      </c>
      <c r="OI106" t="s">
        <v>6422</v>
      </c>
      <c r="OP106" t="s">
        <v>6423</v>
      </c>
      <c r="OS106" t="s">
        <v>4317</v>
      </c>
      <c r="PN106" t="s">
        <v>6424</v>
      </c>
      <c r="QD106" t="s">
        <v>4293</v>
      </c>
      <c r="QE106" t="s">
        <v>4293</v>
      </c>
      <c r="QF106" t="s">
        <v>4293</v>
      </c>
      <c r="QG106" t="s">
        <v>4293</v>
      </c>
      <c r="QH106" t="s">
        <v>4293</v>
      </c>
      <c r="RE106" t="s">
        <v>4293</v>
      </c>
      <c r="XI106" t="s">
        <v>4293</v>
      </c>
      <c r="ABM106" s="34" t="s">
        <v>3560</v>
      </c>
      <c r="ACG106" t="s">
        <v>3288</v>
      </c>
      <c r="ACX106" s="34" t="s">
        <v>3560</v>
      </c>
      <c r="ADS106" t="s">
        <v>3288</v>
      </c>
      <c r="ADW106" s="34" t="s">
        <v>3600</v>
      </c>
      <c r="ADY106" s="34" t="s">
        <v>3537</v>
      </c>
      <c r="AEC106" s="34" t="s">
        <v>3561</v>
      </c>
      <c r="AHA106" t="s">
        <v>2637</v>
      </c>
      <c r="AHB106" t="s">
        <v>2753</v>
      </c>
      <c r="AHC106" t="s">
        <v>2637</v>
      </c>
      <c r="AHD106" t="s">
        <v>2753</v>
      </c>
      <c r="AHE106" t="s">
        <v>2637</v>
      </c>
      <c r="AHF106" t="s">
        <v>2753</v>
      </c>
      <c r="AHG106" t="s">
        <v>2637</v>
      </c>
      <c r="AHH106" t="s">
        <v>2753</v>
      </c>
      <c r="AHI106" t="s">
        <v>2637</v>
      </c>
      <c r="AHJ106" t="s">
        <v>2753</v>
      </c>
    </row>
    <row r="107" spans="1:894" ht="12.75" customHeight="1" x14ac:dyDescent="0.2">
      <c r="A107" t="s">
        <v>6425</v>
      </c>
      <c r="B107" t="s">
        <v>6426</v>
      </c>
      <c r="CV107" s="34" t="s">
        <v>3561</v>
      </c>
      <c r="EM107" t="s">
        <v>3273</v>
      </c>
      <c r="FU107" s="34" t="s">
        <v>3561</v>
      </c>
      <c r="HD107" t="s">
        <v>3273</v>
      </c>
      <c r="MM107" t="s">
        <v>6427</v>
      </c>
      <c r="MT107" t="s">
        <v>6428</v>
      </c>
      <c r="MW107" t="s">
        <v>4319</v>
      </c>
      <c r="NR107" t="s">
        <v>6429</v>
      </c>
      <c r="OI107" t="s">
        <v>6427</v>
      </c>
      <c r="OP107" t="s">
        <v>6428</v>
      </c>
      <c r="OS107" t="s">
        <v>4319</v>
      </c>
      <c r="PN107" t="s">
        <v>6429</v>
      </c>
      <c r="QD107" t="s">
        <v>4294</v>
      </c>
      <c r="QE107" t="s">
        <v>4294</v>
      </c>
      <c r="QF107" t="s">
        <v>4294</v>
      </c>
      <c r="QG107" t="s">
        <v>4294</v>
      </c>
      <c r="QH107" t="s">
        <v>4294</v>
      </c>
      <c r="RE107" t="s">
        <v>4294</v>
      </c>
      <c r="XI107" t="s">
        <v>4294</v>
      </c>
      <c r="ABM107" s="34" t="s">
        <v>3561</v>
      </c>
      <c r="ACG107" t="s">
        <v>3289</v>
      </c>
      <c r="ACX107" s="34" t="s">
        <v>3561</v>
      </c>
      <c r="ADS107" t="s">
        <v>3289</v>
      </c>
      <c r="ADW107" s="34" t="s">
        <v>3601</v>
      </c>
      <c r="ADY107" s="34" t="s">
        <v>3538</v>
      </c>
      <c r="AHA107" t="s">
        <v>2638</v>
      </c>
      <c r="AHB107" t="s">
        <v>2754</v>
      </c>
      <c r="AHC107" t="s">
        <v>2638</v>
      </c>
      <c r="AHD107" t="s">
        <v>2754</v>
      </c>
      <c r="AHE107" t="s">
        <v>2638</v>
      </c>
      <c r="AHF107" t="s">
        <v>2754</v>
      </c>
      <c r="AHG107" t="s">
        <v>2638</v>
      </c>
      <c r="AHH107" t="s">
        <v>2754</v>
      </c>
      <c r="AHI107" t="s">
        <v>2638</v>
      </c>
      <c r="AHJ107" t="s">
        <v>2754</v>
      </c>
    </row>
    <row r="108" spans="1:894" ht="12.75" customHeight="1" x14ac:dyDescent="0.2">
      <c r="A108" t="s">
        <v>6430</v>
      </c>
      <c r="B108" t="s">
        <v>6431</v>
      </c>
      <c r="CV108" s="34" t="s">
        <v>3562</v>
      </c>
      <c r="EM108" t="s">
        <v>3274</v>
      </c>
      <c r="FU108" s="34" t="s">
        <v>3562</v>
      </c>
      <c r="HD108" t="s">
        <v>3274</v>
      </c>
      <c r="MM108" t="s">
        <v>6432</v>
      </c>
      <c r="MT108" t="s">
        <v>6433</v>
      </c>
      <c r="MW108" t="s">
        <v>4320</v>
      </c>
      <c r="NR108" t="s">
        <v>6434</v>
      </c>
      <c r="OI108" t="s">
        <v>6432</v>
      </c>
      <c r="OP108" t="s">
        <v>6433</v>
      </c>
      <c r="OS108" t="s">
        <v>4320</v>
      </c>
      <c r="PN108" t="s">
        <v>6434</v>
      </c>
      <c r="QD108" t="s">
        <v>4295</v>
      </c>
      <c r="QE108" t="s">
        <v>4295</v>
      </c>
      <c r="QF108" t="s">
        <v>4295</v>
      </c>
      <c r="QG108" t="s">
        <v>4295</v>
      </c>
      <c r="QH108" t="s">
        <v>4295</v>
      </c>
      <c r="RE108" t="s">
        <v>4295</v>
      </c>
      <c r="XI108" t="s">
        <v>4295</v>
      </c>
      <c r="ABM108" s="34" t="s">
        <v>3562</v>
      </c>
      <c r="ACG108" t="s">
        <v>3290</v>
      </c>
      <c r="ACX108" s="34" t="s">
        <v>3562</v>
      </c>
      <c r="ADS108" t="s">
        <v>3290</v>
      </c>
      <c r="ADW108" s="34" t="s">
        <v>3602</v>
      </c>
      <c r="ADY108" s="34" t="s">
        <v>3539</v>
      </c>
      <c r="AHA108" t="s">
        <v>2639</v>
      </c>
      <c r="AHB108" t="s">
        <v>2755</v>
      </c>
      <c r="AHC108" t="s">
        <v>2639</v>
      </c>
      <c r="AHD108" t="s">
        <v>2755</v>
      </c>
      <c r="AHE108" t="s">
        <v>2639</v>
      </c>
      <c r="AHF108" t="s">
        <v>2755</v>
      </c>
      <c r="AHG108" t="s">
        <v>2639</v>
      </c>
      <c r="AHH108" t="s">
        <v>2755</v>
      </c>
      <c r="AHI108" t="s">
        <v>2639</v>
      </c>
      <c r="AHJ108" t="s">
        <v>2755</v>
      </c>
    </row>
    <row r="109" spans="1:894" ht="12.75" customHeight="1" x14ac:dyDescent="0.2">
      <c r="A109" t="s">
        <v>6435</v>
      </c>
      <c r="B109" t="s">
        <v>6436</v>
      </c>
      <c r="CV109" s="34" t="s">
        <v>3563</v>
      </c>
      <c r="EM109" s="34" t="s">
        <v>3275</v>
      </c>
      <c r="FU109" s="34" t="s">
        <v>3563</v>
      </c>
      <c r="HD109" s="34" t="s">
        <v>3275</v>
      </c>
      <c r="MM109" t="s">
        <v>6437</v>
      </c>
      <c r="MT109" t="s">
        <v>6438</v>
      </c>
      <c r="MW109" t="s">
        <v>4321</v>
      </c>
      <c r="NR109" t="s">
        <v>6439</v>
      </c>
      <c r="OI109" t="s">
        <v>6437</v>
      </c>
      <c r="OP109" t="s">
        <v>6438</v>
      </c>
      <c r="OS109" t="s">
        <v>4321</v>
      </c>
      <c r="PN109" t="s">
        <v>6439</v>
      </c>
      <c r="QD109" t="s">
        <v>4296</v>
      </c>
      <c r="QE109" t="s">
        <v>4296</v>
      </c>
      <c r="QF109" t="s">
        <v>4296</v>
      </c>
      <c r="QG109" t="s">
        <v>4296</v>
      </c>
      <c r="QH109" t="s">
        <v>4296</v>
      </c>
      <c r="RE109" t="s">
        <v>4296</v>
      </c>
      <c r="XI109" t="s">
        <v>4296</v>
      </c>
      <c r="ABM109" s="34" t="s">
        <v>3563</v>
      </c>
      <c r="ACG109" t="s">
        <v>3294</v>
      </c>
      <c r="ACX109" s="34" t="s">
        <v>3563</v>
      </c>
      <c r="ADS109" t="s">
        <v>3294</v>
      </c>
      <c r="ADW109" s="34" t="s">
        <v>4518</v>
      </c>
      <c r="ADY109" s="34" t="s">
        <v>4506</v>
      </c>
      <c r="AHA109" t="s">
        <v>2640</v>
      </c>
      <c r="AHB109" t="s">
        <v>2756</v>
      </c>
      <c r="AHC109" t="s">
        <v>2640</v>
      </c>
      <c r="AHD109" t="s">
        <v>2756</v>
      </c>
      <c r="AHE109" t="s">
        <v>2640</v>
      </c>
      <c r="AHF109" t="s">
        <v>2756</v>
      </c>
      <c r="AHG109" t="s">
        <v>2640</v>
      </c>
      <c r="AHH109" t="s">
        <v>2756</v>
      </c>
      <c r="AHI109" t="s">
        <v>2640</v>
      </c>
      <c r="AHJ109" t="s">
        <v>2756</v>
      </c>
    </row>
    <row r="110" spans="1:894" ht="12.75" customHeight="1" x14ac:dyDescent="0.2">
      <c r="A110" t="s">
        <v>6440</v>
      </c>
      <c r="B110" t="s">
        <v>6441</v>
      </c>
      <c r="CV110" t="s">
        <v>3564</v>
      </c>
      <c r="EM110" t="s">
        <v>3276</v>
      </c>
      <c r="FU110" t="s">
        <v>3564</v>
      </c>
      <c r="HD110" t="s">
        <v>3276</v>
      </c>
      <c r="MM110" t="s">
        <v>6442</v>
      </c>
      <c r="MT110" t="s">
        <v>6443</v>
      </c>
      <c r="MW110" t="s">
        <v>4322</v>
      </c>
      <c r="NR110" t="s">
        <v>6444</v>
      </c>
      <c r="OI110" t="s">
        <v>6442</v>
      </c>
      <c r="OP110" t="s">
        <v>6443</v>
      </c>
      <c r="OS110" t="s">
        <v>4322</v>
      </c>
      <c r="PN110" t="s">
        <v>6444</v>
      </c>
      <c r="QD110" t="s">
        <v>4297</v>
      </c>
      <c r="QE110" t="s">
        <v>4297</v>
      </c>
      <c r="QF110" t="s">
        <v>4297</v>
      </c>
      <c r="QG110" t="s">
        <v>4297</v>
      </c>
      <c r="QH110" t="s">
        <v>4297</v>
      </c>
      <c r="RE110" t="s">
        <v>4297</v>
      </c>
      <c r="XI110" t="s">
        <v>4297</v>
      </c>
      <c r="ABM110" t="s">
        <v>3564</v>
      </c>
      <c r="ACG110" s="34" t="s">
        <v>1027</v>
      </c>
      <c r="ACX110" t="s">
        <v>3564</v>
      </c>
      <c r="ADS110" s="34" t="s">
        <v>1027</v>
      </c>
      <c r="ADW110" s="34" t="s">
        <v>3605</v>
      </c>
      <c r="ADY110" s="34" t="s">
        <v>3542</v>
      </c>
      <c r="AHA110" t="s">
        <v>2641</v>
      </c>
      <c r="AHB110" t="s">
        <v>2757</v>
      </c>
      <c r="AHC110" t="s">
        <v>2641</v>
      </c>
      <c r="AHD110" t="s">
        <v>2757</v>
      </c>
      <c r="AHE110" t="s">
        <v>2641</v>
      </c>
      <c r="AHF110" t="s">
        <v>2757</v>
      </c>
      <c r="AHG110" t="s">
        <v>2641</v>
      </c>
      <c r="AHH110" t="s">
        <v>2757</v>
      </c>
      <c r="AHI110" t="s">
        <v>2641</v>
      </c>
      <c r="AHJ110" t="s">
        <v>2757</v>
      </c>
    </row>
    <row r="111" spans="1:894" ht="12.75" customHeight="1" x14ac:dyDescent="0.2">
      <c r="A111" t="s">
        <v>6445</v>
      </c>
      <c r="B111" t="s">
        <v>6446</v>
      </c>
      <c r="CV111" s="34" t="s">
        <v>3566</v>
      </c>
      <c r="EM111" t="s">
        <v>3277</v>
      </c>
      <c r="FU111" s="34" t="s">
        <v>3566</v>
      </c>
      <c r="HD111" t="s">
        <v>3277</v>
      </c>
      <c r="MM111" t="s">
        <v>6447</v>
      </c>
      <c r="MT111" t="s">
        <v>6448</v>
      </c>
      <c r="MW111" t="s">
        <v>4323</v>
      </c>
      <c r="NR111" t="s">
        <v>6449</v>
      </c>
      <c r="OI111" t="s">
        <v>6447</v>
      </c>
      <c r="OP111" t="s">
        <v>6448</v>
      </c>
      <c r="OS111" t="s">
        <v>4323</v>
      </c>
      <c r="PN111" t="s">
        <v>6449</v>
      </c>
      <c r="QD111" t="s">
        <v>4298</v>
      </c>
      <c r="QE111" t="s">
        <v>4298</v>
      </c>
      <c r="QF111" t="s">
        <v>4298</v>
      </c>
      <c r="QG111" t="s">
        <v>4298</v>
      </c>
      <c r="QH111" t="s">
        <v>4298</v>
      </c>
      <c r="RE111" t="s">
        <v>4298</v>
      </c>
      <c r="XI111" t="s">
        <v>4298</v>
      </c>
      <c r="ABM111" s="34" t="s">
        <v>3566</v>
      </c>
      <c r="ACG111" t="s">
        <v>3295</v>
      </c>
      <c r="ACX111" s="34" t="s">
        <v>3566</v>
      </c>
      <c r="ADS111" t="s">
        <v>3295</v>
      </c>
      <c r="ADW111" s="34" t="s">
        <v>4519</v>
      </c>
      <c r="ADY111" s="34" t="s">
        <v>3543</v>
      </c>
      <c r="AHA111" t="s">
        <v>2642</v>
      </c>
      <c r="AHB111" t="s">
        <v>2758</v>
      </c>
      <c r="AHC111" t="s">
        <v>2642</v>
      </c>
      <c r="AHD111" t="s">
        <v>2758</v>
      </c>
      <c r="AHE111" t="s">
        <v>2642</v>
      </c>
      <c r="AHF111" t="s">
        <v>2758</v>
      </c>
      <c r="AHG111" t="s">
        <v>2642</v>
      </c>
      <c r="AHH111" t="s">
        <v>2758</v>
      </c>
      <c r="AHI111" t="s">
        <v>2642</v>
      </c>
      <c r="AHJ111" t="s">
        <v>2758</v>
      </c>
    </row>
    <row r="112" spans="1:894" ht="12.75" customHeight="1" x14ac:dyDescent="0.2">
      <c r="A112" t="s">
        <v>6450</v>
      </c>
      <c r="B112" t="s">
        <v>6451</v>
      </c>
      <c r="CV112" t="s">
        <v>3567</v>
      </c>
      <c r="EM112" t="s">
        <v>3278</v>
      </c>
      <c r="FU112" t="s">
        <v>3567</v>
      </c>
      <c r="HD112" t="s">
        <v>3278</v>
      </c>
      <c r="MM112" t="s">
        <v>6452</v>
      </c>
      <c r="MT112" t="s">
        <v>6453</v>
      </c>
      <c r="MW112" t="s">
        <v>6454</v>
      </c>
      <c r="NR112" t="s">
        <v>6455</v>
      </c>
      <c r="OI112" t="s">
        <v>6452</v>
      </c>
      <c r="OP112" t="s">
        <v>6453</v>
      </c>
      <c r="OS112" t="s">
        <v>6454</v>
      </c>
      <c r="PN112" t="s">
        <v>6455</v>
      </c>
      <c r="QD112" t="s">
        <v>4299</v>
      </c>
      <c r="QE112" t="s">
        <v>4299</v>
      </c>
      <c r="QF112" t="s">
        <v>4299</v>
      </c>
      <c r="QG112" t="s">
        <v>4299</v>
      </c>
      <c r="QH112" t="s">
        <v>4299</v>
      </c>
      <c r="RE112" t="s">
        <v>4299</v>
      </c>
      <c r="XI112" t="s">
        <v>4299</v>
      </c>
      <c r="ABM112" t="s">
        <v>3567</v>
      </c>
      <c r="ACG112" t="s">
        <v>3296</v>
      </c>
      <c r="ACX112" t="s">
        <v>3567</v>
      </c>
      <c r="ADS112" t="s">
        <v>3296</v>
      </c>
      <c r="ADW112" s="34" t="s">
        <v>3608</v>
      </c>
      <c r="ADY112" s="34" t="s">
        <v>3544</v>
      </c>
      <c r="AHA112" t="s">
        <v>2643</v>
      </c>
      <c r="AHB112" t="s">
        <v>2759</v>
      </c>
      <c r="AHC112" t="s">
        <v>2643</v>
      </c>
      <c r="AHD112" t="s">
        <v>2759</v>
      </c>
      <c r="AHE112" t="s">
        <v>2643</v>
      </c>
      <c r="AHF112" t="s">
        <v>2759</v>
      </c>
      <c r="AHG112" t="s">
        <v>2643</v>
      </c>
      <c r="AHH112" t="s">
        <v>2759</v>
      </c>
      <c r="AHI112" t="s">
        <v>2643</v>
      </c>
      <c r="AHJ112" t="s">
        <v>2759</v>
      </c>
    </row>
    <row r="113" spans="1:894" ht="12.75" customHeight="1" x14ac:dyDescent="0.2">
      <c r="A113" t="s">
        <v>2319</v>
      </c>
      <c r="B113" t="s">
        <v>2319</v>
      </c>
      <c r="CV113" s="34" t="s">
        <v>3569</v>
      </c>
      <c r="EM113" t="s">
        <v>3279</v>
      </c>
      <c r="FU113" s="34" t="s">
        <v>3569</v>
      </c>
      <c r="HD113" t="s">
        <v>3279</v>
      </c>
      <c r="MM113" t="s">
        <v>6456</v>
      </c>
      <c r="MT113" t="s">
        <v>6457</v>
      </c>
      <c r="MW113" t="s">
        <v>6458</v>
      </c>
      <c r="NR113" t="s">
        <v>6459</v>
      </c>
      <c r="OI113" t="s">
        <v>6456</v>
      </c>
      <c r="OP113" t="s">
        <v>6457</v>
      </c>
      <c r="OS113" t="s">
        <v>6458</v>
      </c>
      <c r="PN113" t="s">
        <v>6459</v>
      </c>
      <c r="QD113" t="s">
        <v>4300</v>
      </c>
      <c r="QE113" t="s">
        <v>4300</v>
      </c>
      <c r="QF113" t="s">
        <v>4300</v>
      </c>
      <c r="QG113" t="s">
        <v>4300</v>
      </c>
      <c r="QH113" t="s">
        <v>4300</v>
      </c>
      <c r="RE113" t="s">
        <v>4300</v>
      </c>
      <c r="XI113" t="s">
        <v>4300</v>
      </c>
      <c r="ABM113" s="34" t="s">
        <v>3569</v>
      </c>
      <c r="ACG113" t="s">
        <v>3297</v>
      </c>
      <c r="ACX113" s="34" t="s">
        <v>3569</v>
      </c>
      <c r="ADS113" t="s">
        <v>3297</v>
      </c>
      <c r="ADW113" s="34" t="s">
        <v>3609</v>
      </c>
      <c r="ADY113" s="34" t="s">
        <v>3545</v>
      </c>
      <c r="AHA113" t="s">
        <v>2644</v>
      </c>
      <c r="AHB113" t="s">
        <v>2760</v>
      </c>
      <c r="AHC113" t="s">
        <v>2644</v>
      </c>
      <c r="AHD113" t="s">
        <v>2760</v>
      </c>
      <c r="AHE113" t="s">
        <v>2644</v>
      </c>
      <c r="AHF113" t="s">
        <v>2760</v>
      </c>
      <c r="AHG113" t="s">
        <v>2644</v>
      </c>
      <c r="AHH113" t="s">
        <v>2760</v>
      </c>
      <c r="AHI113" t="s">
        <v>2644</v>
      </c>
      <c r="AHJ113" t="s">
        <v>2760</v>
      </c>
    </row>
    <row r="114" spans="1:894" ht="12.75" customHeight="1" x14ac:dyDescent="0.2">
      <c r="A114" t="s">
        <v>6460</v>
      </c>
      <c r="B114" t="s">
        <v>6461</v>
      </c>
      <c r="CV114" s="34" t="s">
        <v>3570</v>
      </c>
      <c r="EM114" t="s">
        <v>3280</v>
      </c>
      <c r="FU114" s="34" t="s">
        <v>3570</v>
      </c>
      <c r="HD114" t="s">
        <v>3280</v>
      </c>
      <c r="MM114" t="s">
        <v>6462</v>
      </c>
      <c r="MT114" t="s">
        <v>6463</v>
      </c>
      <c r="MW114" t="s">
        <v>4326</v>
      </c>
      <c r="NR114" t="s">
        <v>6464</v>
      </c>
      <c r="OI114" t="s">
        <v>6462</v>
      </c>
      <c r="OP114" t="s">
        <v>6463</v>
      </c>
      <c r="OS114" t="s">
        <v>4326</v>
      </c>
      <c r="PN114" t="s">
        <v>6464</v>
      </c>
      <c r="QD114" t="s">
        <v>4301</v>
      </c>
      <c r="QE114" t="s">
        <v>4301</v>
      </c>
      <c r="QF114" t="s">
        <v>4301</v>
      </c>
      <c r="QG114" t="s">
        <v>4301</v>
      </c>
      <c r="QH114" t="s">
        <v>4301</v>
      </c>
      <c r="RE114" t="s">
        <v>4301</v>
      </c>
      <c r="XI114" t="s">
        <v>4301</v>
      </c>
      <c r="ABM114" s="34" t="s">
        <v>3570</v>
      </c>
      <c r="ACG114" t="s">
        <v>3301</v>
      </c>
      <c r="ACX114" s="34" t="s">
        <v>3570</v>
      </c>
      <c r="ADS114" t="s">
        <v>3301</v>
      </c>
      <c r="ADW114" s="34" t="s">
        <v>4520</v>
      </c>
      <c r="ADY114" s="34" t="s">
        <v>4507</v>
      </c>
      <c r="AHA114" t="s">
        <v>2645</v>
      </c>
      <c r="AHB114" t="s">
        <v>2761</v>
      </c>
      <c r="AHC114" t="s">
        <v>2645</v>
      </c>
      <c r="AHD114" t="s">
        <v>2761</v>
      </c>
      <c r="AHE114" t="s">
        <v>2645</v>
      </c>
      <c r="AHF114" t="s">
        <v>2761</v>
      </c>
      <c r="AHG114" t="s">
        <v>2645</v>
      </c>
      <c r="AHH114" t="s">
        <v>2761</v>
      </c>
      <c r="AHI114" t="s">
        <v>2645</v>
      </c>
      <c r="AHJ114" t="s">
        <v>2761</v>
      </c>
    </row>
    <row r="115" spans="1:894" ht="12.75" customHeight="1" x14ac:dyDescent="0.2">
      <c r="A115" t="s">
        <v>6465</v>
      </c>
      <c r="B115" t="s">
        <v>6466</v>
      </c>
      <c r="CV115" t="s">
        <v>3571</v>
      </c>
      <c r="EM115" t="s">
        <v>3281</v>
      </c>
      <c r="FU115" t="s">
        <v>3571</v>
      </c>
      <c r="HD115" t="s">
        <v>3281</v>
      </c>
      <c r="MM115" t="s">
        <v>6467</v>
      </c>
      <c r="MT115" t="s">
        <v>6468</v>
      </c>
      <c r="MW115" t="s">
        <v>4327</v>
      </c>
      <c r="NR115" t="s">
        <v>6469</v>
      </c>
      <c r="OI115" t="s">
        <v>6467</v>
      </c>
      <c r="OP115" t="s">
        <v>6468</v>
      </c>
      <c r="OS115" t="s">
        <v>4327</v>
      </c>
      <c r="PN115" t="s">
        <v>6469</v>
      </c>
      <c r="QD115" t="s">
        <v>4302</v>
      </c>
      <c r="QE115" t="s">
        <v>4302</v>
      </c>
      <c r="QF115" t="s">
        <v>4302</v>
      </c>
      <c r="QG115" t="s">
        <v>4302</v>
      </c>
      <c r="QH115" t="s">
        <v>4302</v>
      </c>
      <c r="RE115" t="s">
        <v>4302</v>
      </c>
      <c r="XI115" t="s">
        <v>4302</v>
      </c>
      <c r="ABM115" t="s">
        <v>3571</v>
      </c>
      <c r="ACG115" s="34" t="s">
        <v>3302</v>
      </c>
      <c r="ACX115" t="s">
        <v>3571</v>
      </c>
      <c r="ADS115" s="34" t="s">
        <v>3302</v>
      </c>
      <c r="ADW115" s="34" t="s">
        <v>4521</v>
      </c>
      <c r="ADY115" s="34" t="s">
        <v>3548</v>
      </c>
      <c r="AHA115" t="s">
        <v>2646</v>
      </c>
      <c r="AHB115" t="s">
        <v>2762</v>
      </c>
      <c r="AHC115" t="s">
        <v>2646</v>
      </c>
      <c r="AHD115" t="s">
        <v>2762</v>
      </c>
      <c r="AHE115" t="s">
        <v>2646</v>
      </c>
      <c r="AHF115" t="s">
        <v>2762</v>
      </c>
      <c r="AHG115" t="s">
        <v>2646</v>
      </c>
      <c r="AHH115" t="s">
        <v>2762</v>
      </c>
      <c r="AHI115" t="s">
        <v>2646</v>
      </c>
      <c r="AHJ115" t="s">
        <v>2762</v>
      </c>
    </row>
    <row r="116" spans="1:894" ht="12.75" customHeight="1" x14ac:dyDescent="0.2">
      <c r="A116" t="s">
        <v>6470</v>
      </c>
      <c r="B116" t="s">
        <v>6470</v>
      </c>
      <c r="CV116" s="34" t="s">
        <v>3573</v>
      </c>
      <c r="EM116" t="s">
        <v>3282</v>
      </c>
      <c r="FU116" s="34" t="s">
        <v>3573</v>
      </c>
      <c r="HD116" t="s">
        <v>3282</v>
      </c>
      <c r="MM116" t="s">
        <v>6471</v>
      </c>
      <c r="MT116" t="s">
        <v>6472</v>
      </c>
      <c r="MW116" t="s">
        <v>4328</v>
      </c>
      <c r="NR116" t="s">
        <v>6473</v>
      </c>
      <c r="OI116" t="s">
        <v>6471</v>
      </c>
      <c r="OP116" t="s">
        <v>6472</v>
      </c>
      <c r="OS116" t="s">
        <v>4328</v>
      </c>
      <c r="PN116" t="s">
        <v>6473</v>
      </c>
      <c r="QD116" t="s">
        <v>4303</v>
      </c>
      <c r="QE116" t="s">
        <v>4303</v>
      </c>
      <c r="QF116" t="s">
        <v>4303</v>
      </c>
      <c r="QG116" t="s">
        <v>4303</v>
      </c>
      <c r="QH116" t="s">
        <v>4303</v>
      </c>
      <c r="RE116" t="s">
        <v>4303</v>
      </c>
      <c r="XI116" t="s">
        <v>4303</v>
      </c>
      <c r="ABM116" s="34" t="s">
        <v>3573</v>
      </c>
      <c r="ACG116" t="s">
        <v>3303</v>
      </c>
      <c r="ACX116" s="34" t="s">
        <v>3573</v>
      </c>
      <c r="ADS116" t="s">
        <v>3303</v>
      </c>
      <c r="ADW116" s="34" t="s">
        <v>4522</v>
      </c>
      <c r="ADY116" s="34" t="s">
        <v>3549</v>
      </c>
      <c r="AHA116" t="s">
        <v>2647</v>
      </c>
      <c r="AHB116" t="s">
        <v>2763</v>
      </c>
      <c r="AHC116" t="s">
        <v>2647</v>
      </c>
      <c r="AHD116" t="s">
        <v>2763</v>
      </c>
      <c r="AHE116" t="s">
        <v>2647</v>
      </c>
      <c r="AHF116" t="s">
        <v>2763</v>
      </c>
      <c r="AHG116" t="s">
        <v>2647</v>
      </c>
      <c r="AHH116" t="s">
        <v>2763</v>
      </c>
      <c r="AHI116" t="s">
        <v>2647</v>
      </c>
      <c r="AHJ116" t="s">
        <v>2763</v>
      </c>
    </row>
    <row r="117" spans="1:894" ht="12.75" customHeight="1" x14ac:dyDescent="0.2">
      <c r="A117" t="s">
        <v>6474</v>
      </c>
      <c r="B117" t="s">
        <v>6475</v>
      </c>
      <c r="CV117" s="34" t="s">
        <v>3574</v>
      </c>
      <c r="EM117" t="s">
        <v>3283</v>
      </c>
      <c r="FU117" s="34" t="s">
        <v>3574</v>
      </c>
      <c r="HD117" t="s">
        <v>3283</v>
      </c>
      <c r="MM117" t="s">
        <v>6476</v>
      </c>
      <c r="MT117" t="s">
        <v>6477</v>
      </c>
      <c r="MW117" t="s">
        <v>4329</v>
      </c>
      <c r="NR117" t="s">
        <v>6478</v>
      </c>
      <c r="OI117" t="s">
        <v>6476</v>
      </c>
      <c r="OP117" t="s">
        <v>6477</v>
      </c>
      <c r="OS117" t="s">
        <v>4329</v>
      </c>
      <c r="PN117" t="s">
        <v>6478</v>
      </c>
      <c r="QD117" t="s">
        <v>4304</v>
      </c>
      <c r="QE117" t="s">
        <v>4304</v>
      </c>
      <c r="QF117" t="s">
        <v>4304</v>
      </c>
      <c r="QG117" t="s">
        <v>4304</v>
      </c>
      <c r="QH117" t="s">
        <v>4304</v>
      </c>
      <c r="RE117" t="s">
        <v>4304</v>
      </c>
      <c r="XI117" t="s">
        <v>4304</v>
      </c>
      <c r="ABM117" s="34" t="s">
        <v>3574</v>
      </c>
      <c r="ACG117" t="s">
        <v>3304</v>
      </c>
      <c r="ACX117" s="34" t="s">
        <v>3574</v>
      </c>
      <c r="ADS117" t="s">
        <v>3304</v>
      </c>
      <c r="ADW117" s="34" t="s">
        <v>4523</v>
      </c>
      <c r="ADY117" s="34" t="s">
        <v>3550</v>
      </c>
      <c r="AHA117" t="s">
        <v>2648</v>
      </c>
      <c r="AHB117" t="s">
        <v>2764</v>
      </c>
      <c r="AHC117" t="s">
        <v>2648</v>
      </c>
      <c r="AHD117" t="s">
        <v>2764</v>
      </c>
      <c r="AHE117" t="s">
        <v>2648</v>
      </c>
      <c r="AHF117" t="s">
        <v>2764</v>
      </c>
      <c r="AHG117" t="s">
        <v>2648</v>
      </c>
      <c r="AHH117" t="s">
        <v>2764</v>
      </c>
      <c r="AHI117" t="s">
        <v>2648</v>
      </c>
      <c r="AHJ117" t="s">
        <v>2764</v>
      </c>
    </row>
    <row r="118" spans="1:894" ht="12.75" customHeight="1" x14ac:dyDescent="0.2">
      <c r="A118" t="s">
        <v>6479</v>
      </c>
      <c r="B118" t="s">
        <v>6480</v>
      </c>
      <c r="CV118" s="34" t="s">
        <v>3575</v>
      </c>
      <c r="EM118" t="s">
        <v>3284</v>
      </c>
      <c r="FU118" s="34" t="s">
        <v>3575</v>
      </c>
      <c r="HD118" t="s">
        <v>3284</v>
      </c>
      <c r="MM118" t="s">
        <v>6481</v>
      </c>
      <c r="MT118" t="s">
        <v>6482</v>
      </c>
      <c r="MW118" t="s">
        <v>4330</v>
      </c>
      <c r="NR118" t="s">
        <v>6483</v>
      </c>
      <c r="OI118" t="s">
        <v>6481</v>
      </c>
      <c r="OP118" t="s">
        <v>6482</v>
      </c>
      <c r="OS118" t="s">
        <v>4330</v>
      </c>
      <c r="PN118" t="s">
        <v>6483</v>
      </c>
      <c r="QD118" t="s">
        <v>4305</v>
      </c>
      <c r="QE118" t="s">
        <v>4305</v>
      </c>
      <c r="QF118" t="s">
        <v>4305</v>
      </c>
      <c r="QG118" t="s">
        <v>4305</v>
      </c>
      <c r="QH118" t="s">
        <v>4305</v>
      </c>
      <c r="RE118" t="s">
        <v>4305</v>
      </c>
      <c r="XI118" t="s">
        <v>4305</v>
      </c>
      <c r="ABM118" s="34" t="s">
        <v>3575</v>
      </c>
      <c r="ACG118" t="s">
        <v>3305</v>
      </c>
      <c r="ACX118" s="34" t="s">
        <v>3575</v>
      </c>
      <c r="ADS118" t="s">
        <v>3305</v>
      </c>
      <c r="ADW118" s="34" t="s">
        <v>4524</v>
      </c>
      <c r="ADY118" s="34" t="s">
        <v>3551</v>
      </c>
      <c r="AHA118" t="s">
        <v>2649</v>
      </c>
      <c r="AHB118" t="s">
        <v>2765</v>
      </c>
      <c r="AHC118" t="s">
        <v>2649</v>
      </c>
      <c r="AHD118" t="s">
        <v>2765</v>
      </c>
      <c r="AHE118" t="s">
        <v>2649</v>
      </c>
      <c r="AHF118" t="s">
        <v>2765</v>
      </c>
      <c r="AHG118" t="s">
        <v>2649</v>
      </c>
      <c r="AHH118" t="s">
        <v>2765</v>
      </c>
      <c r="AHI118" t="s">
        <v>2649</v>
      </c>
      <c r="AHJ118" t="s">
        <v>2765</v>
      </c>
    </row>
    <row r="119" spans="1:894" ht="12.75" customHeight="1" x14ac:dyDescent="0.2">
      <c r="A119" t="s">
        <v>2365</v>
      </c>
      <c r="B119" t="s">
        <v>6484</v>
      </c>
      <c r="CV119" t="s">
        <v>3576</v>
      </c>
      <c r="EM119" t="s">
        <v>3285</v>
      </c>
      <c r="FU119" t="s">
        <v>3576</v>
      </c>
      <c r="HD119" t="s">
        <v>3285</v>
      </c>
      <c r="MM119" t="s">
        <v>6485</v>
      </c>
      <c r="MT119" t="s">
        <v>6486</v>
      </c>
      <c r="MW119" t="s">
        <v>4331</v>
      </c>
      <c r="NR119" t="s">
        <v>6487</v>
      </c>
      <c r="OI119" t="s">
        <v>6485</v>
      </c>
      <c r="OP119" t="s">
        <v>6486</v>
      </c>
      <c r="OS119" t="s">
        <v>4331</v>
      </c>
      <c r="PN119" t="s">
        <v>6487</v>
      </c>
      <c r="QD119" t="s">
        <v>4306</v>
      </c>
      <c r="QE119" t="s">
        <v>4306</v>
      </c>
      <c r="QF119" t="s">
        <v>4306</v>
      </c>
      <c r="QG119" t="s">
        <v>4306</v>
      </c>
      <c r="QH119" t="s">
        <v>4306</v>
      </c>
      <c r="RE119" t="s">
        <v>4306</v>
      </c>
      <c r="XI119" t="s">
        <v>4306</v>
      </c>
      <c r="ABM119" t="s">
        <v>3576</v>
      </c>
      <c r="ACG119" t="s">
        <v>3309</v>
      </c>
      <c r="ACX119" t="s">
        <v>3576</v>
      </c>
      <c r="ADS119" t="s">
        <v>3309</v>
      </c>
      <c r="ADW119" s="34" t="s">
        <v>3612</v>
      </c>
      <c r="ADY119" s="34" t="s">
        <v>4508</v>
      </c>
      <c r="AHB119" t="s">
        <v>2766</v>
      </c>
      <c r="AHD119" t="s">
        <v>2766</v>
      </c>
      <c r="AHF119" t="s">
        <v>2766</v>
      </c>
      <c r="AHH119" t="s">
        <v>2766</v>
      </c>
      <c r="AHJ119" t="s">
        <v>2766</v>
      </c>
    </row>
    <row r="120" spans="1:894" ht="12.75" customHeight="1" x14ac:dyDescent="0.2">
      <c r="A120" t="s">
        <v>6488</v>
      </c>
      <c r="B120" t="s">
        <v>6489</v>
      </c>
      <c r="CV120" t="s">
        <v>3578</v>
      </c>
      <c r="EM120" t="s">
        <v>3286</v>
      </c>
      <c r="FU120" t="s">
        <v>3578</v>
      </c>
      <c r="HD120" t="s">
        <v>3286</v>
      </c>
      <c r="MM120" t="s">
        <v>6490</v>
      </c>
      <c r="MT120" t="s">
        <v>6491</v>
      </c>
      <c r="MW120" t="s">
        <v>4332</v>
      </c>
      <c r="NR120" t="s">
        <v>6492</v>
      </c>
      <c r="OI120" t="s">
        <v>6490</v>
      </c>
      <c r="OP120" t="s">
        <v>6491</v>
      </c>
      <c r="OS120" t="s">
        <v>4332</v>
      </c>
      <c r="PN120" t="s">
        <v>6492</v>
      </c>
      <c r="QD120" t="s">
        <v>4307</v>
      </c>
      <c r="QE120" t="s">
        <v>4307</v>
      </c>
      <c r="QF120" t="s">
        <v>4307</v>
      </c>
      <c r="QG120" t="s">
        <v>4307</v>
      </c>
      <c r="QH120" t="s">
        <v>4307</v>
      </c>
      <c r="RE120" t="s">
        <v>4307</v>
      </c>
      <c r="XI120" t="s">
        <v>4307</v>
      </c>
      <c r="ABM120" t="s">
        <v>3578</v>
      </c>
      <c r="ACG120" s="34" t="s">
        <v>3310</v>
      </c>
      <c r="ACX120" t="s">
        <v>3578</v>
      </c>
      <c r="ADS120" s="34" t="s">
        <v>3310</v>
      </c>
      <c r="ADW120" s="34" t="s">
        <v>3613</v>
      </c>
      <c r="ADY120" s="34" t="s">
        <v>3554</v>
      </c>
      <c r="AHB120" t="s">
        <v>2767</v>
      </c>
      <c r="AHD120" t="s">
        <v>2767</v>
      </c>
      <c r="AHF120" t="s">
        <v>2767</v>
      </c>
      <c r="AHH120" t="s">
        <v>2767</v>
      </c>
      <c r="AHJ120" t="s">
        <v>2767</v>
      </c>
    </row>
    <row r="121" spans="1:894" ht="12.75" customHeight="1" x14ac:dyDescent="0.2">
      <c r="A121" t="s">
        <v>6493</v>
      </c>
      <c r="B121" t="s">
        <v>6494</v>
      </c>
      <c r="CV121" s="34" t="s">
        <v>3580</v>
      </c>
      <c r="EM121" s="34" t="s">
        <v>3287</v>
      </c>
      <c r="FU121" s="34" t="s">
        <v>3580</v>
      </c>
      <c r="HD121" s="34" t="s">
        <v>3287</v>
      </c>
      <c r="MM121" t="s">
        <v>6495</v>
      </c>
      <c r="MT121" t="s">
        <v>6496</v>
      </c>
      <c r="MW121" t="s">
        <v>4333</v>
      </c>
      <c r="NR121" t="s">
        <v>6497</v>
      </c>
      <c r="OI121" t="s">
        <v>6495</v>
      </c>
      <c r="OP121" t="s">
        <v>6496</v>
      </c>
      <c r="OS121" t="s">
        <v>4333</v>
      </c>
      <c r="PN121" t="s">
        <v>6497</v>
      </c>
      <c r="QD121" t="s">
        <v>4308</v>
      </c>
      <c r="QE121" t="s">
        <v>4308</v>
      </c>
      <c r="QF121" t="s">
        <v>4308</v>
      </c>
      <c r="QG121" t="s">
        <v>4308</v>
      </c>
      <c r="QH121" t="s">
        <v>4308</v>
      </c>
      <c r="RE121" t="s">
        <v>4308</v>
      </c>
      <c r="XI121" t="s">
        <v>4308</v>
      </c>
      <c r="ABM121" s="34" t="s">
        <v>3580</v>
      </c>
      <c r="ACG121" t="s">
        <v>3311</v>
      </c>
      <c r="ACX121" s="34" t="s">
        <v>3580</v>
      </c>
      <c r="ADS121" t="s">
        <v>3311</v>
      </c>
      <c r="ADW121" s="34" t="s">
        <v>4525</v>
      </c>
      <c r="ADY121" s="34" t="s">
        <v>3555</v>
      </c>
      <c r="AHB121" t="s">
        <v>2768</v>
      </c>
      <c r="AHD121" t="s">
        <v>2768</v>
      </c>
      <c r="AHF121" t="s">
        <v>2768</v>
      </c>
      <c r="AHH121" t="s">
        <v>2768</v>
      </c>
      <c r="AHJ121" t="s">
        <v>2768</v>
      </c>
    </row>
    <row r="122" spans="1:894" ht="12.75" customHeight="1" x14ac:dyDescent="0.2">
      <c r="A122" t="s">
        <v>6498</v>
      </c>
      <c r="B122" t="s">
        <v>6499</v>
      </c>
      <c r="CV122" s="34" t="s">
        <v>3581</v>
      </c>
      <c r="EM122" t="s">
        <v>3288</v>
      </c>
      <c r="FU122" s="34" t="s">
        <v>3581</v>
      </c>
      <c r="HD122" t="s">
        <v>3288</v>
      </c>
      <c r="MM122" t="s">
        <v>6500</v>
      </c>
      <c r="MT122" t="s">
        <v>6501</v>
      </c>
      <c r="MW122" t="s">
        <v>4335</v>
      </c>
      <c r="NR122" t="s">
        <v>6502</v>
      </c>
      <c r="OI122" t="s">
        <v>6500</v>
      </c>
      <c r="OP122" t="s">
        <v>6501</v>
      </c>
      <c r="OS122" t="s">
        <v>4335</v>
      </c>
      <c r="PN122" t="s">
        <v>6502</v>
      </c>
      <c r="QD122" t="s">
        <v>4309</v>
      </c>
      <c r="QE122" t="s">
        <v>4309</v>
      </c>
      <c r="QF122" t="s">
        <v>4309</v>
      </c>
      <c r="QG122" t="s">
        <v>4309</v>
      </c>
      <c r="QH122" t="s">
        <v>4309</v>
      </c>
      <c r="RE122" t="s">
        <v>4309</v>
      </c>
      <c r="XI122" t="s">
        <v>4309</v>
      </c>
      <c r="ABM122" s="34" t="s">
        <v>3581</v>
      </c>
      <c r="ACG122" t="s">
        <v>3312</v>
      </c>
      <c r="ACX122" s="34" t="s">
        <v>3581</v>
      </c>
      <c r="ADS122" t="s">
        <v>3312</v>
      </c>
      <c r="ADW122" s="34" t="s">
        <v>4526</v>
      </c>
      <c r="ADY122" s="34" t="s">
        <v>3556</v>
      </c>
      <c r="AHB122" t="s">
        <v>2769</v>
      </c>
      <c r="AHD122" t="s">
        <v>2769</v>
      </c>
      <c r="AHF122" t="s">
        <v>2769</v>
      </c>
      <c r="AHH122" t="s">
        <v>2769</v>
      </c>
      <c r="AHJ122" t="s">
        <v>2769</v>
      </c>
    </row>
    <row r="123" spans="1:894" ht="12.75" customHeight="1" x14ac:dyDescent="0.2">
      <c r="A123" t="s">
        <v>6503</v>
      </c>
      <c r="B123" t="s">
        <v>6504</v>
      </c>
      <c r="CV123" s="34" t="s">
        <v>3582</v>
      </c>
      <c r="EM123" t="s">
        <v>3289</v>
      </c>
      <c r="FU123" s="34" t="s">
        <v>3582</v>
      </c>
      <c r="HD123" t="s">
        <v>3289</v>
      </c>
      <c r="MM123" t="s">
        <v>6505</v>
      </c>
      <c r="MT123" t="s">
        <v>6506</v>
      </c>
      <c r="MW123" t="s">
        <v>4336</v>
      </c>
      <c r="NR123" t="s">
        <v>6507</v>
      </c>
      <c r="OI123" t="s">
        <v>6505</v>
      </c>
      <c r="OP123" t="s">
        <v>6506</v>
      </c>
      <c r="OS123" t="s">
        <v>4336</v>
      </c>
      <c r="PN123" t="s">
        <v>6507</v>
      </c>
      <c r="QD123" t="s">
        <v>4310</v>
      </c>
      <c r="QE123" t="s">
        <v>4310</v>
      </c>
      <c r="QF123" t="s">
        <v>4310</v>
      </c>
      <c r="QG123" t="s">
        <v>4310</v>
      </c>
      <c r="QH123" t="s">
        <v>4310</v>
      </c>
      <c r="RE123" t="s">
        <v>4310</v>
      </c>
      <c r="XI123" t="s">
        <v>4310</v>
      </c>
      <c r="ABM123" s="34" t="s">
        <v>3582</v>
      </c>
      <c r="ACG123" t="s">
        <v>3313</v>
      </c>
      <c r="ACX123" s="34" t="s">
        <v>3582</v>
      </c>
      <c r="ADS123" t="s">
        <v>3313</v>
      </c>
      <c r="ADW123" s="34" t="s">
        <v>3614</v>
      </c>
      <c r="ADY123" s="34" t="s">
        <v>3557</v>
      </c>
      <c r="AHB123" t="s">
        <v>2770</v>
      </c>
      <c r="AHD123" t="s">
        <v>2770</v>
      </c>
      <c r="AHF123" t="s">
        <v>2770</v>
      </c>
      <c r="AHH123" t="s">
        <v>2770</v>
      </c>
      <c r="AHJ123" t="s">
        <v>2770</v>
      </c>
    </row>
    <row r="124" spans="1:894" ht="12.75" customHeight="1" x14ac:dyDescent="0.2">
      <c r="A124" t="s">
        <v>6508</v>
      </c>
      <c r="B124" t="s">
        <v>6509</v>
      </c>
      <c r="CV124" s="34" t="s">
        <v>3583</v>
      </c>
      <c r="EM124" t="s">
        <v>3290</v>
      </c>
      <c r="FU124" s="34" t="s">
        <v>3583</v>
      </c>
      <c r="HD124" t="s">
        <v>3290</v>
      </c>
      <c r="MM124" t="s">
        <v>6510</v>
      </c>
      <c r="MT124" t="s">
        <v>6511</v>
      </c>
      <c r="MW124" t="s">
        <v>4337</v>
      </c>
      <c r="NR124" t="s">
        <v>6512</v>
      </c>
      <c r="OI124" t="s">
        <v>6510</v>
      </c>
      <c r="OP124" t="s">
        <v>6511</v>
      </c>
      <c r="OS124" t="s">
        <v>4337</v>
      </c>
      <c r="PN124" t="s">
        <v>6512</v>
      </c>
      <c r="QD124" t="s">
        <v>4311</v>
      </c>
      <c r="QE124" t="s">
        <v>4311</v>
      </c>
      <c r="QF124" t="s">
        <v>4311</v>
      </c>
      <c r="QG124" t="s">
        <v>4311</v>
      </c>
      <c r="QH124" t="s">
        <v>4311</v>
      </c>
      <c r="RE124" t="s">
        <v>4311</v>
      </c>
      <c r="XI124" t="s">
        <v>4311</v>
      </c>
      <c r="ABM124" s="34" t="s">
        <v>3583</v>
      </c>
      <c r="ACG124" t="s">
        <v>3317</v>
      </c>
      <c r="ACX124" s="34" t="s">
        <v>3583</v>
      </c>
      <c r="ADS124" t="s">
        <v>3317</v>
      </c>
      <c r="ADW124" s="34" t="s">
        <v>4527</v>
      </c>
      <c r="ADY124" s="34" t="s">
        <v>1105</v>
      </c>
      <c r="AHB124" t="s">
        <v>2771</v>
      </c>
      <c r="AHD124" t="s">
        <v>2771</v>
      </c>
      <c r="AHF124" t="s">
        <v>2771</v>
      </c>
      <c r="AHH124" t="s">
        <v>2771</v>
      </c>
      <c r="AHJ124" t="s">
        <v>2771</v>
      </c>
    </row>
    <row r="125" spans="1:894" ht="12.75" customHeight="1" x14ac:dyDescent="0.2">
      <c r="A125" t="s">
        <v>6513</v>
      </c>
      <c r="B125" t="s">
        <v>6514</v>
      </c>
      <c r="CV125" t="s">
        <v>3584</v>
      </c>
      <c r="EM125" t="s">
        <v>3291</v>
      </c>
      <c r="FU125" t="s">
        <v>3584</v>
      </c>
      <c r="HD125" t="s">
        <v>3291</v>
      </c>
      <c r="MM125" t="s">
        <v>6515</v>
      </c>
      <c r="MT125" t="s">
        <v>6516</v>
      </c>
      <c r="MW125" t="s">
        <v>4338</v>
      </c>
      <c r="NR125" t="s">
        <v>6517</v>
      </c>
      <c r="OI125" t="s">
        <v>6515</v>
      </c>
      <c r="OP125" t="s">
        <v>6516</v>
      </c>
      <c r="OS125" t="s">
        <v>4338</v>
      </c>
      <c r="PN125" t="s">
        <v>6517</v>
      </c>
      <c r="QD125" t="s">
        <v>4312</v>
      </c>
      <c r="QE125" t="s">
        <v>4312</v>
      </c>
      <c r="QF125" t="s">
        <v>4312</v>
      </c>
      <c r="QG125" t="s">
        <v>4312</v>
      </c>
      <c r="QH125" t="s">
        <v>4312</v>
      </c>
      <c r="RE125" t="s">
        <v>4312</v>
      </c>
      <c r="XI125" t="s">
        <v>4312</v>
      </c>
      <c r="ABM125" t="s">
        <v>3584</v>
      </c>
      <c r="ACG125" s="34" t="s">
        <v>3318</v>
      </c>
      <c r="ACX125" t="s">
        <v>3584</v>
      </c>
      <c r="ADS125" s="34" t="s">
        <v>3318</v>
      </c>
      <c r="ADW125" s="34" t="s">
        <v>6518</v>
      </c>
      <c r="ADY125" s="34" t="s">
        <v>3560</v>
      </c>
      <c r="AHB125" t="s">
        <v>2772</v>
      </c>
      <c r="AHD125" t="s">
        <v>2772</v>
      </c>
      <c r="AHF125" t="s">
        <v>2772</v>
      </c>
      <c r="AHH125" t="s">
        <v>2772</v>
      </c>
      <c r="AHJ125" t="s">
        <v>2772</v>
      </c>
    </row>
    <row r="126" spans="1:894" ht="12.75" customHeight="1" x14ac:dyDescent="0.2">
      <c r="A126" t="s">
        <v>4063</v>
      </c>
      <c r="B126" t="s">
        <v>6519</v>
      </c>
      <c r="CV126" s="34" t="s">
        <v>3586</v>
      </c>
      <c r="EM126" t="s">
        <v>3292</v>
      </c>
      <c r="FU126" s="34" t="s">
        <v>3586</v>
      </c>
      <c r="HD126" t="s">
        <v>3292</v>
      </c>
      <c r="MM126" t="s">
        <v>6520</v>
      </c>
      <c r="MT126" t="s">
        <v>6521</v>
      </c>
      <c r="MW126" t="s">
        <v>4339</v>
      </c>
      <c r="NR126" t="s">
        <v>6522</v>
      </c>
      <c r="OI126" t="s">
        <v>6520</v>
      </c>
      <c r="OP126" t="s">
        <v>6521</v>
      </c>
      <c r="OS126" t="s">
        <v>4339</v>
      </c>
      <c r="PN126" t="s">
        <v>6522</v>
      </c>
      <c r="QD126" t="s">
        <v>4313</v>
      </c>
      <c r="QE126" t="s">
        <v>4313</v>
      </c>
      <c r="QF126" t="s">
        <v>4313</v>
      </c>
      <c r="QG126" t="s">
        <v>4313</v>
      </c>
      <c r="QH126" t="s">
        <v>4313</v>
      </c>
      <c r="RE126" t="s">
        <v>4313</v>
      </c>
      <c r="XI126" t="s">
        <v>4313</v>
      </c>
      <c r="ABM126" s="34" t="s">
        <v>3586</v>
      </c>
      <c r="ACG126" t="s">
        <v>3319</v>
      </c>
      <c r="ACX126" s="34" t="s">
        <v>3586</v>
      </c>
      <c r="ADS126" t="s">
        <v>3319</v>
      </c>
      <c r="ADW126" s="34" t="s">
        <v>1065</v>
      </c>
      <c r="ADY126" s="34" t="s">
        <v>3561</v>
      </c>
      <c r="AHB126" t="s">
        <v>2773</v>
      </c>
      <c r="AHD126" t="s">
        <v>2773</v>
      </c>
      <c r="AHF126" t="s">
        <v>2773</v>
      </c>
      <c r="AHH126" t="s">
        <v>2773</v>
      </c>
      <c r="AHJ126" t="s">
        <v>2773</v>
      </c>
    </row>
    <row r="127" spans="1:894" ht="12.75" customHeight="1" x14ac:dyDescent="0.2">
      <c r="A127" t="s">
        <v>6523</v>
      </c>
      <c r="B127" t="s">
        <v>6524</v>
      </c>
      <c r="CV127" t="s">
        <v>3587</v>
      </c>
      <c r="EM127" t="s">
        <v>3293</v>
      </c>
      <c r="FU127" t="s">
        <v>3587</v>
      </c>
      <c r="HD127" t="s">
        <v>3293</v>
      </c>
      <c r="MM127" t="s">
        <v>6525</v>
      </c>
      <c r="MT127" t="s">
        <v>6526</v>
      </c>
      <c r="MW127" t="s">
        <v>4340</v>
      </c>
      <c r="NR127" t="s">
        <v>6527</v>
      </c>
      <c r="OI127" t="s">
        <v>6525</v>
      </c>
      <c r="OP127" t="s">
        <v>6526</v>
      </c>
      <c r="OS127" t="s">
        <v>4340</v>
      </c>
      <c r="PN127" t="s">
        <v>6527</v>
      </c>
      <c r="QD127" t="s">
        <v>4314</v>
      </c>
      <c r="QE127" t="s">
        <v>4314</v>
      </c>
      <c r="QF127" t="s">
        <v>4314</v>
      </c>
      <c r="QG127" t="s">
        <v>4314</v>
      </c>
      <c r="QH127" t="s">
        <v>4314</v>
      </c>
      <c r="RE127" t="s">
        <v>4314</v>
      </c>
      <c r="XI127" t="s">
        <v>4314</v>
      </c>
      <c r="ABM127" t="s">
        <v>3587</v>
      </c>
      <c r="ACG127" t="s">
        <v>3320</v>
      </c>
      <c r="ACX127" t="s">
        <v>3587</v>
      </c>
      <c r="ADS127" t="s">
        <v>3320</v>
      </c>
      <c r="ADW127" s="34" t="s">
        <v>3619</v>
      </c>
      <c r="ADY127" s="34" t="s">
        <v>3562</v>
      </c>
      <c r="AHB127" t="s">
        <v>2774</v>
      </c>
      <c r="AHD127" t="s">
        <v>2774</v>
      </c>
      <c r="AHF127" t="s">
        <v>2774</v>
      </c>
      <c r="AHH127" t="s">
        <v>2774</v>
      </c>
      <c r="AHJ127" t="s">
        <v>2774</v>
      </c>
    </row>
    <row r="128" spans="1:894" ht="12.75" customHeight="1" x14ac:dyDescent="0.2">
      <c r="A128" t="s">
        <v>2344</v>
      </c>
      <c r="B128" t="s">
        <v>6528</v>
      </c>
      <c r="CV128" s="34" t="s">
        <v>3589</v>
      </c>
      <c r="EM128" t="s">
        <v>3294</v>
      </c>
      <c r="FU128" s="34" t="s">
        <v>3589</v>
      </c>
      <c r="HD128" t="s">
        <v>3294</v>
      </c>
      <c r="MM128" t="s">
        <v>6529</v>
      </c>
      <c r="MT128" t="s">
        <v>6530</v>
      </c>
      <c r="MW128" t="s">
        <v>4341</v>
      </c>
      <c r="NR128" t="s">
        <v>6531</v>
      </c>
      <c r="OI128" t="s">
        <v>6529</v>
      </c>
      <c r="OP128" t="s">
        <v>6530</v>
      </c>
      <c r="OS128" t="s">
        <v>4341</v>
      </c>
      <c r="PN128" t="s">
        <v>6531</v>
      </c>
      <c r="QD128" t="s">
        <v>4315</v>
      </c>
      <c r="QE128" t="s">
        <v>4315</v>
      </c>
      <c r="QF128" t="s">
        <v>4315</v>
      </c>
      <c r="QG128" t="s">
        <v>4315</v>
      </c>
      <c r="QH128" t="s">
        <v>4315</v>
      </c>
      <c r="RE128" t="s">
        <v>4315</v>
      </c>
      <c r="XI128" t="s">
        <v>4315</v>
      </c>
      <c r="ABM128" s="34" t="s">
        <v>3589</v>
      </c>
      <c r="ACG128" t="s">
        <v>4481</v>
      </c>
      <c r="ACX128" s="34" t="s">
        <v>3589</v>
      </c>
      <c r="ADS128" t="s">
        <v>4481</v>
      </c>
      <c r="ADW128" s="34" t="s">
        <v>6532</v>
      </c>
      <c r="ADY128" s="34" t="s">
        <v>3563</v>
      </c>
      <c r="AHB128" t="s">
        <v>2775</v>
      </c>
      <c r="AHD128" t="s">
        <v>2775</v>
      </c>
      <c r="AHF128" t="s">
        <v>2775</v>
      </c>
      <c r="AHH128" t="s">
        <v>2775</v>
      </c>
      <c r="AHJ128" t="s">
        <v>2775</v>
      </c>
    </row>
    <row r="129" spans="1:894" ht="12.75" customHeight="1" x14ac:dyDescent="0.2">
      <c r="A129" t="s">
        <v>2315</v>
      </c>
      <c r="B129" t="s">
        <v>2315</v>
      </c>
      <c r="CV129" s="34" t="s">
        <v>3590</v>
      </c>
      <c r="EM129" s="34" t="s">
        <v>1027</v>
      </c>
      <c r="FU129" s="34" t="s">
        <v>3590</v>
      </c>
      <c r="HD129" s="34" t="s">
        <v>1027</v>
      </c>
      <c r="MM129" t="s">
        <v>6533</v>
      </c>
      <c r="MT129" t="s">
        <v>6534</v>
      </c>
      <c r="MW129" t="s">
        <v>4342</v>
      </c>
      <c r="NR129" t="s">
        <v>6535</v>
      </c>
      <c r="OI129" t="s">
        <v>6533</v>
      </c>
      <c r="OP129" t="s">
        <v>6534</v>
      </c>
      <c r="OS129" t="s">
        <v>4342</v>
      </c>
      <c r="PN129" t="s">
        <v>6535</v>
      </c>
      <c r="QD129" t="s">
        <v>4316</v>
      </c>
      <c r="QE129" t="s">
        <v>4316</v>
      </c>
      <c r="QF129" t="s">
        <v>4316</v>
      </c>
      <c r="QG129" t="s">
        <v>4316</v>
      </c>
      <c r="QH129" t="s">
        <v>4316</v>
      </c>
      <c r="RE129" t="s">
        <v>4316</v>
      </c>
      <c r="XI129" t="s">
        <v>4316</v>
      </c>
      <c r="ABM129" s="34" t="s">
        <v>3590</v>
      </c>
      <c r="ACG129" t="s">
        <v>3325</v>
      </c>
      <c r="ACX129" s="34" t="s">
        <v>3590</v>
      </c>
      <c r="ADS129" t="s">
        <v>3325</v>
      </c>
      <c r="ADW129" s="34" t="s">
        <v>3620</v>
      </c>
      <c r="ADY129" s="34" t="s">
        <v>4509</v>
      </c>
      <c r="AHB129" t="s">
        <v>2776</v>
      </c>
      <c r="AHD129" t="s">
        <v>2776</v>
      </c>
      <c r="AHF129" t="s">
        <v>2776</v>
      </c>
      <c r="AHH129" t="s">
        <v>2776</v>
      </c>
      <c r="AHJ129" t="s">
        <v>2776</v>
      </c>
    </row>
    <row r="130" spans="1:894" ht="12.75" customHeight="1" x14ac:dyDescent="0.2">
      <c r="A130" t="s">
        <v>6536</v>
      </c>
      <c r="B130" t="s">
        <v>6537</v>
      </c>
      <c r="CV130" t="s">
        <v>3591</v>
      </c>
      <c r="EM130" t="s">
        <v>3295</v>
      </c>
      <c r="FU130" t="s">
        <v>3591</v>
      </c>
      <c r="HD130" t="s">
        <v>3295</v>
      </c>
      <c r="MM130" t="s">
        <v>6538</v>
      </c>
      <c r="MT130" t="s">
        <v>6539</v>
      </c>
      <c r="MW130" t="s">
        <v>4344</v>
      </c>
      <c r="NR130" t="s">
        <v>6540</v>
      </c>
      <c r="OI130" t="s">
        <v>6538</v>
      </c>
      <c r="OP130" t="s">
        <v>6539</v>
      </c>
      <c r="OS130" t="s">
        <v>4344</v>
      </c>
      <c r="PN130" t="s">
        <v>6540</v>
      </c>
      <c r="QD130" t="s">
        <v>4317</v>
      </c>
      <c r="QE130" t="s">
        <v>4317</v>
      </c>
      <c r="QF130" t="s">
        <v>4317</v>
      </c>
      <c r="QG130" t="s">
        <v>4317</v>
      </c>
      <c r="QH130" t="s">
        <v>4317</v>
      </c>
      <c r="RE130" t="s">
        <v>4317</v>
      </c>
      <c r="XI130" t="s">
        <v>4317</v>
      </c>
      <c r="ABM130" t="s">
        <v>3591</v>
      </c>
      <c r="ACG130" s="34" t="s">
        <v>3326</v>
      </c>
      <c r="ACX130" t="s">
        <v>3591</v>
      </c>
      <c r="ADS130" s="34" t="s">
        <v>3326</v>
      </c>
      <c r="ADW130" s="34" t="s">
        <v>6541</v>
      </c>
      <c r="ADY130" s="34" t="s">
        <v>3566</v>
      </c>
      <c r="AHB130" t="s">
        <v>2777</v>
      </c>
      <c r="AHD130" t="s">
        <v>2777</v>
      </c>
      <c r="AHF130" t="s">
        <v>2777</v>
      </c>
      <c r="AHH130" t="s">
        <v>2777</v>
      </c>
      <c r="AHJ130" t="s">
        <v>2777</v>
      </c>
    </row>
    <row r="131" spans="1:894" ht="12.75" customHeight="1" x14ac:dyDescent="0.2">
      <c r="A131" t="s">
        <v>6542</v>
      </c>
      <c r="B131" t="s">
        <v>6543</v>
      </c>
      <c r="CV131" s="34" t="s">
        <v>3593</v>
      </c>
      <c r="EM131" t="s">
        <v>3296</v>
      </c>
      <c r="FU131" s="34" t="s">
        <v>3593</v>
      </c>
      <c r="HD131" t="s">
        <v>3296</v>
      </c>
      <c r="MM131" t="s">
        <v>6544</v>
      </c>
      <c r="MT131" t="s">
        <v>6545</v>
      </c>
      <c r="MW131" t="s">
        <v>4345</v>
      </c>
      <c r="NR131" t="s">
        <v>6546</v>
      </c>
      <c r="OI131" t="s">
        <v>6544</v>
      </c>
      <c r="OP131" t="s">
        <v>6545</v>
      </c>
      <c r="OS131" t="s">
        <v>4345</v>
      </c>
      <c r="PN131" t="s">
        <v>6546</v>
      </c>
      <c r="QD131" t="s">
        <v>4318</v>
      </c>
      <c r="QE131" t="s">
        <v>4318</v>
      </c>
      <c r="QF131" t="s">
        <v>4318</v>
      </c>
      <c r="QG131" t="s">
        <v>4318</v>
      </c>
      <c r="QH131" t="s">
        <v>4318</v>
      </c>
      <c r="RE131" t="s">
        <v>4318</v>
      </c>
      <c r="XI131" t="s">
        <v>4318</v>
      </c>
      <c r="ABM131" s="34" t="s">
        <v>3593</v>
      </c>
      <c r="ACG131" t="s">
        <v>3327</v>
      </c>
      <c r="ACX131" s="34" t="s">
        <v>3593</v>
      </c>
      <c r="ADS131" t="s">
        <v>3327</v>
      </c>
      <c r="ADW131" s="34" t="s">
        <v>6547</v>
      </c>
      <c r="ADY131" s="34" t="s">
        <v>4510</v>
      </c>
      <c r="AHB131" t="s">
        <v>2778</v>
      </c>
      <c r="AHD131" t="s">
        <v>2778</v>
      </c>
      <c r="AHF131" t="s">
        <v>2778</v>
      </c>
      <c r="AHH131" t="s">
        <v>2778</v>
      </c>
      <c r="AHJ131" t="s">
        <v>2778</v>
      </c>
    </row>
    <row r="132" spans="1:894" ht="12.75" customHeight="1" x14ac:dyDescent="0.2">
      <c r="A132" t="s">
        <v>6548</v>
      </c>
      <c r="B132" t="s">
        <v>6549</v>
      </c>
      <c r="CV132" s="34" t="s">
        <v>3594</v>
      </c>
      <c r="EM132" t="s">
        <v>3297</v>
      </c>
      <c r="FU132" s="34" t="s">
        <v>3594</v>
      </c>
      <c r="HD132" t="s">
        <v>3297</v>
      </c>
      <c r="MM132" t="s">
        <v>6550</v>
      </c>
      <c r="MT132" t="s">
        <v>6551</v>
      </c>
      <c r="MW132" t="s">
        <v>4347</v>
      </c>
      <c r="NR132" t="s">
        <v>6552</v>
      </c>
      <c r="OI132" t="s">
        <v>6550</v>
      </c>
      <c r="OP132" t="s">
        <v>6551</v>
      </c>
      <c r="OS132" t="s">
        <v>4347</v>
      </c>
      <c r="PN132" t="s">
        <v>6552</v>
      </c>
      <c r="QD132" t="s">
        <v>4319</v>
      </c>
      <c r="QE132" t="s">
        <v>4319</v>
      </c>
      <c r="QF132" t="s">
        <v>4319</v>
      </c>
      <c r="QG132" t="s">
        <v>4319</v>
      </c>
      <c r="QH132" t="s">
        <v>4319</v>
      </c>
      <c r="RE132" t="s">
        <v>4319</v>
      </c>
      <c r="XI132" t="s">
        <v>4319</v>
      </c>
      <c r="ABM132" s="34" t="s">
        <v>3594</v>
      </c>
      <c r="ACG132" t="s">
        <v>3328</v>
      </c>
      <c r="ACX132" s="34" t="s">
        <v>3594</v>
      </c>
      <c r="ADS132" t="s">
        <v>3328</v>
      </c>
      <c r="ADW132" s="34" t="s">
        <v>3621</v>
      </c>
      <c r="ADY132" s="34" t="s">
        <v>3569</v>
      </c>
      <c r="AHB132" t="s">
        <v>2779</v>
      </c>
      <c r="AHD132" t="s">
        <v>2779</v>
      </c>
      <c r="AHF132" t="s">
        <v>2779</v>
      </c>
      <c r="AHH132" t="s">
        <v>2779</v>
      </c>
      <c r="AHJ132" t="s">
        <v>2779</v>
      </c>
    </row>
    <row r="133" spans="1:894" ht="12.75" customHeight="1" x14ac:dyDescent="0.2">
      <c r="A133" t="s">
        <v>6553</v>
      </c>
      <c r="B133" t="s">
        <v>6554</v>
      </c>
      <c r="CV133" s="34" t="s">
        <v>3595</v>
      </c>
      <c r="EM133" t="s">
        <v>3298</v>
      </c>
      <c r="FU133" s="34" t="s">
        <v>3595</v>
      </c>
      <c r="HD133" t="s">
        <v>3298</v>
      </c>
      <c r="MM133" t="s">
        <v>6555</v>
      </c>
      <c r="MT133" t="s">
        <v>6556</v>
      </c>
      <c r="MW133" t="s">
        <v>4348</v>
      </c>
      <c r="NR133" t="s">
        <v>6557</v>
      </c>
      <c r="OI133" t="s">
        <v>6555</v>
      </c>
      <c r="OP133" t="s">
        <v>6556</v>
      </c>
      <c r="OS133" t="s">
        <v>4348</v>
      </c>
      <c r="PN133" t="s">
        <v>6557</v>
      </c>
      <c r="QD133" t="s">
        <v>4320</v>
      </c>
      <c r="QE133" t="s">
        <v>4320</v>
      </c>
      <c r="QF133" t="s">
        <v>4320</v>
      </c>
      <c r="QG133" t="s">
        <v>4320</v>
      </c>
      <c r="QH133" t="s">
        <v>4320</v>
      </c>
      <c r="RE133" t="s">
        <v>4320</v>
      </c>
      <c r="XI133" t="s">
        <v>4320</v>
      </c>
      <c r="ABM133" s="34" t="s">
        <v>3595</v>
      </c>
      <c r="ACG133" t="s">
        <v>3332</v>
      </c>
      <c r="ACX133" s="34" t="s">
        <v>3595</v>
      </c>
      <c r="ADS133" t="s">
        <v>3332</v>
      </c>
      <c r="ADW133" s="34" t="s">
        <v>6558</v>
      </c>
      <c r="ADY133" s="34" t="s">
        <v>3570</v>
      </c>
      <c r="AHB133" t="s">
        <v>2780</v>
      </c>
      <c r="AHD133" t="s">
        <v>2780</v>
      </c>
      <c r="AHF133" t="s">
        <v>2780</v>
      </c>
      <c r="AHH133" t="s">
        <v>2780</v>
      </c>
      <c r="AHJ133" t="s">
        <v>2780</v>
      </c>
    </row>
    <row r="134" spans="1:894" ht="12.75" customHeight="1" x14ac:dyDescent="0.2">
      <c r="A134" t="s">
        <v>6559</v>
      </c>
      <c r="B134" t="s">
        <v>6560</v>
      </c>
      <c r="CV134" s="34" t="s">
        <v>3596</v>
      </c>
      <c r="EM134" t="s">
        <v>3299</v>
      </c>
      <c r="FU134" s="34" t="s">
        <v>3596</v>
      </c>
      <c r="HD134" t="s">
        <v>3299</v>
      </c>
      <c r="MM134" t="s">
        <v>6561</v>
      </c>
      <c r="MT134" t="s">
        <v>6562</v>
      </c>
      <c r="MW134" t="s">
        <v>4349</v>
      </c>
      <c r="NR134" t="s">
        <v>6563</v>
      </c>
      <c r="OI134" t="s">
        <v>6561</v>
      </c>
      <c r="OP134" t="s">
        <v>6562</v>
      </c>
      <c r="OS134" t="s">
        <v>4349</v>
      </c>
      <c r="PN134" t="s">
        <v>6563</v>
      </c>
      <c r="QD134" t="s">
        <v>4321</v>
      </c>
      <c r="QE134" t="s">
        <v>4321</v>
      </c>
      <c r="QF134" t="s">
        <v>4321</v>
      </c>
      <c r="QG134" t="s">
        <v>4321</v>
      </c>
      <c r="QH134" t="s">
        <v>4321</v>
      </c>
      <c r="RE134" t="s">
        <v>4321</v>
      </c>
      <c r="XI134" t="s">
        <v>4321</v>
      </c>
      <c r="ABM134" s="34" t="s">
        <v>3596</v>
      </c>
      <c r="ACG134" s="34" t="s">
        <v>3333</v>
      </c>
      <c r="ACX134" s="34" t="s">
        <v>3596</v>
      </c>
      <c r="ADS134" s="34" t="s">
        <v>3333</v>
      </c>
      <c r="ADW134" s="34" t="s">
        <v>6564</v>
      </c>
      <c r="ADY134" s="34" t="s">
        <v>4511</v>
      </c>
      <c r="AHB134" t="s">
        <v>2781</v>
      </c>
      <c r="AHD134" t="s">
        <v>2781</v>
      </c>
      <c r="AHF134" t="s">
        <v>2781</v>
      </c>
      <c r="AHH134" t="s">
        <v>2781</v>
      </c>
      <c r="AHJ134" t="s">
        <v>2781</v>
      </c>
    </row>
    <row r="135" spans="1:894" ht="12.75" customHeight="1" x14ac:dyDescent="0.2">
      <c r="A135" t="s">
        <v>933</v>
      </c>
      <c r="B135" t="s">
        <v>933</v>
      </c>
      <c r="CV135" t="s">
        <v>3597</v>
      </c>
      <c r="EM135" t="s">
        <v>3300</v>
      </c>
      <c r="FU135" t="s">
        <v>3597</v>
      </c>
      <c r="HD135" t="s">
        <v>3300</v>
      </c>
      <c r="MM135" t="s">
        <v>6565</v>
      </c>
      <c r="MT135" t="s">
        <v>6566</v>
      </c>
      <c r="MW135" t="s">
        <v>4350</v>
      </c>
      <c r="NR135" t="s">
        <v>6567</v>
      </c>
      <c r="OI135" t="s">
        <v>6565</v>
      </c>
      <c r="OP135" t="s">
        <v>6566</v>
      </c>
      <c r="OS135" t="s">
        <v>4350</v>
      </c>
      <c r="PN135" t="s">
        <v>6567</v>
      </c>
      <c r="QD135" t="s">
        <v>4322</v>
      </c>
      <c r="QE135" t="s">
        <v>4322</v>
      </c>
      <c r="QF135" t="s">
        <v>4322</v>
      </c>
      <c r="QG135" t="s">
        <v>4322</v>
      </c>
      <c r="QH135" t="s">
        <v>4322</v>
      </c>
      <c r="RE135" t="s">
        <v>4322</v>
      </c>
      <c r="XI135" t="s">
        <v>4322</v>
      </c>
      <c r="ABM135" t="s">
        <v>3597</v>
      </c>
      <c r="ACG135" t="s">
        <v>3334</v>
      </c>
      <c r="ACX135" t="s">
        <v>3597</v>
      </c>
      <c r="ADS135" t="s">
        <v>3334</v>
      </c>
      <c r="ADW135" t="s">
        <v>4491</v>
      </c>
      <c r="ADY135" s="34" t="s">
        <v>3573</v>
      </c>
      <c r="AHB135" t="s">
        <v>2782</v>
      </c>
      <c r="AHD135" t="s">
        <v>2782</v>
      </c>
      <c r="AHF135" t="s">
        <v>2782</v>
      </c>
      <c r="AHH135" t="s">
        <v>2782</v>
      </c>
      <c r="AHJ135" t="s">
        <v>2782</v>
      </c>
    </row>
    <row r="136" spans="1:894" ht="12.75" customHeight="1" x14ac:dyDescent="0.2">
      <c r="A136" t="s">
        <v>4074</v>
      </c>
      <c r="B136" t="s">
        <v>6451</v>
      </c>
      <c r="CV136" s="34" t="s">
        <v>3599</v>
      </c>
      <c r="EM136" t="s">
        <v>3301</v>
      </c>
      <c r="FU136" s="34" t="s">
        <v>3599</v>
      </c>
      <c r="HD136" t="s">
        <v>3301</v>
      </c>
      <c r="MM136" t="s">
        <v>6568</v>
      </c>
      <c r="MT136" t="s">
        <v>6569</v>
      </c>
      <c r="MW136" t="s">
        <v>4351</v>
      </c>
      <c r="NR136" t="s">
        <v>6570</v>
      </c>
      <c r="OI136" t="s">
        <v>6568</v>
      </c>
      <c r="OP136" t="s">
        <v>6569</v>
      </c>
      <c r="OS136" t="s">
        <v>4351</v>
      </c>
      <c r="PN136" t="s">
        <v>6570</v>
      </c>
      <c r="QD136" t="s">
        <v>4323</v>
      </c>
      <c r="QE136" t="s">
        <v>4323</v>
      </c>
      <c r="QF136" t="s">
        <v>4323</v>
      </c>
      <c r="QG136" t="s">
        <v>4323</v>
      </c>
      <c r="QH136" t="s">
        <v>4323</v>
      </c>
      <c r="RE136" t="s">
        <v>4323</v>
      </c>
      <c r="XI136" t="s">
        <v>4323</v>
      </c>
      <c r="ABM136" s="34" t="s">
        <v>3599</v>
      </c>
      <c r="ACG136" t="s">
        <v>3335</v>
      </c>
      <c r="ACX136" s="34" t="s">
        <v>3599</v>
      </c>
      <c r="ADS136" t="s">
        <v>3335</v>
      </c>
      <c r="ADW136" t="s">
        <v>4489</v>
      </c>
      <c r="ADY136" s="34" t="s">
        <v>3574</v>
      </c>
      <c r="AHB136" t="s">
        <v>2783</v>
      </c>
      <c r="AHD136" t="s">
        <v>2783</v>
      </c>
      <c r="AHF136" t="s">
        <v>2783</v>
      </c>
      <c r="AHH136" t="s">
        <v>2783</v>
      </c>
      <c r="AHJ136" t="s">
        <v>2783</v>
      </c>
    </row>
    <row r="137" spans="1:894" ht="12.75" customHeight="1" x14ac:dyDescent="0.2">
      <c r="A137" t="s">
        <v>6571</v>
      </c>
      <c r="B137" t="s">
        <v>6572</v>
      </c>
      <c r="CV137" s="34" t="s">
        <v>3600</v>
      </c>
      <c r="EM137" s="34" t="s">
        <v>3302</v>
      </c>
      <c r="FU137" s="34" t="s">
        <v>3600</v>
      </c>
      <c r="HD137" s="34" t="s">
        <v>3302</v>
      </c>
      <c r="MM137" t="s">
        <v>6573</v>
      </c>
      <c r="MT137" t="s">
        <v>6574</v>
      </c>
      <c r="MW137" t="s">
        <v>4353</v>
      </c>
      <c r="NR137" t="s">
        <v>6575</v>
      </c>
      <c r="OI137" t="s">
        <v>6573</v>
      </c>
      <c r="OP137" t="s">
        <v>6574</v>
      </c>
      <c r="OS137" t="s">
        <v>4353</v>
      </c>
      <c r="PN137" t="s">
        <v>6575</v>
      </c>
      <c r="QD137" t="s">
        <v>4324</v>
      </c>
      <c r="QE137" t="s">
        <v>4324</v>
      </c>
      <c r="QF137" t="s">
        <v>4324</v>
      </c>
      <c r="QG137" t="s">
        <v>4324</v>
      </c>
      <c r="QH137" t="s">
        <v>4324</v>
      </c>
      <c r="RE137" t="s">
        <v>4324</v>
      </c>
      <c r="XI137" t="s">
        <v>4324</v>
      </c>
      <c r="ABM137" s="34" t="s">
        <v>3600</v>
      </c>
      <c r="ACG137" t="s">
        <v>3339</v>
      </c>
      <c r="ACX137" s="34" t="s">
        <v>3600</v>
      </c>
      <c r="ADS137" t="s">
        <v>3339</v>
      </c>
      <c r="ADW137" t="s">
        <v>4488</v>
      </c>
      <c r="ADY137" s="34" t="s">
        <v>3575</v>
      </c>
      <c r="AHB137" t="s">
        <v>2784</v>
      </c>
      <c r="AHD137" t="s">
        <v>2784</v>
      </c>
      <c r="AHF137" t="s">
        <v>2784</v>
      </c>
      <c r="AHH137" t="s">
        <v>2784</v>
      </c>
      <c r="AHJ137" t="s">
        <v>2784</v>
      </c>
    </row>
    <row r="138" spans="1:894" ht="12.75" customHeight="1" x14ac:dyDescent="0.2">
      <c r="A138" t="s">
        <v>6576</v>
      </c>
      <c r="B138" t="s">
        <v>6577</v>
      </c>
      <c r="CV138" s="34" t="s">
        <v>3601</v>
      </c>
      <c r="EM138" t="s">
        <v>3303</v>
      </c>
      <c r="FU138" s="34" t="s">
        <v>3601</v>
      </c>
      <c r="HD138" t="s">
        <v>3303</v>
      </c>
      <c r="MM138" t="s">
        <v>6578</v>
      </c>
      <c r="MT138" t="s">
        <v>6579</v>
      </c>
      <c r="MW138" t="s">
        <v>4354</v>
      </c>
      <c r="NR138" t="s">
        <v>6580</v>
      </c>
      <c r="OI138" t="s">
        <v>6578</v>
      </c>
      <c r="OP138" t="s">
        <v>6579</v>
      </c>
      <c r="OS138" t="s">
        <v>4354</v>
      </c>
      <c r="PN138" t="s">
        <v>6580</v>
      </c>
      <c r="QD138" t="s">
        <v>4325</v>
      </c>
      <c r="QE138" t="s">
        <v>4325</v>
      </c>
      <c r="QF138" t="s">
        <v>4325</v>
      </c>
      <c r="QG138" t="s">
        <v>4325</v>
      </c>
      <c r="QH138" t="s">
        <v>4325</v>
      </c>
      <c r="RE138" t="s">
        <v>4325</v>
      </c>
      <c r="XI138" t="s">
        <v>4325</v>
      </c>
      <c r="ABM138" s="34" t="s">
        <v>3601</v>
      </c>
      <c r="ACG138" s="34" t="s">
        <v>3340</v>
      </c>
      <c r="ACX138" s="34" t="s">
        <v>3601</v>
      </c>
      <c r="ADS138" s="34" t="s">
        <v>3340</v>
      </c>
      <c r="ADW138" t="s">
        <v>4487</v>
      </c>
      <c r="ADY138" s="34" t="s">
        <v>4512</v>
      </c>
      <c r="AHB138" t="s">
        <v>2785</v>
      </c>
      <c r="AHD138" t="s">
        <v>2785</v>
      </c>
      <c r="AHF138" t="s">
        <v>2785</v>
      </c>
      <c r="AHH138" t="s">
        <v>2785</v>
      </c>
      <c r="AHJ138" t="s">
        <v>2785</v>
      </c>
    </row>
    <row r="139" spans="1:894" ht="12.75" customHeight="1" x14ac:dyDescent="0.2">
      <c r="A139" t="s">
        <v>6581</v>
      </c>
      <c r="B139" t="s">
        <v>6581</v>
      </c>
      <c r="CV139" s="34" t="s">
        <v>3602</v>
      </c>
      <c r="EM139" t="s">
        <v>3304</v>
      </c>
      <c r="FU139" s="34" t="s">
        <v>3602</v>
      </c>
      <c r="HD139" t="s">
        <v>3304</v>
      </c>
      <c r="MM139" t="s">
        <v>6582</v>
      </c>
      <c r="MT139" t="s">
        <v>6583</v>
      </c>
      <c r="MW139" t="s">
        <v>4355</v>
      </c>
      <c r="NR139" t="s">
        <v>6584</v>
      </c>
      <c r="OI139" t="s">
        <v>6582</v>
      </c>
      <c r="OP139" t="s">
        <v>6583</v>
      </c>
      <c r="OS139" t="s">
        <v>4355</v>
      </c>
      <c r="PN139" t="s">
        <v>6584</v>
      </c>
      <c r="QD139" t="s">
        <v>4326</v>
      </c>
      <c r="QE139" t="s">
        <v>4326</v>
      </c>
      <c r="QF139" t="s">
        <v>4326</v>
      </c>
      <c r="QG139" t="s">
        <v>4326</v>
      </c>
      <c r="QH139" t="s">
        <v>4326</v>
      </c>
      <c r="RE139" t="s">
        <v>4326</v>
      </c>
      <c r="XI139" t="s">
        <v>4326</v>
      </c>
      <c r="ABM139" s="34" t="s">
        <v>3602</v>
      </c>
      <c r="ACG139" t="s">
        <v>3341</v>
      </c>
      <c r="ACX139" s="34" t="s">
        <v>3602</v>
      </c>
      <c r="ADS139" t="s">
        <v>3341</v>
      </c>
      <c r="ADW139" t="s">
        <v>3658</v>
      </c>
      <c r="ADY139" s="34" t="s">
        <v>4513</v>
      </c>
      <c r="AHB139" t="s">
        <v>2786</v>
      </c>
      <c r="AHD139" t="s">
        <v>2786</v>
      </c>
      <c r="AHF139" t="s">
        <v>2786</v>
      </c>
      <c r="AHH139" t="s">
        <v>2786</v>
      </c>
      <c r="AHJ139" t="s">
        <v>2786</v>
      </c>
    </row>
    <row r="140" spans="1:894" ht="12.75" customHeight="1" x14ac:dyDescent="0.2">
      <c r="A140" t="s">
        <v>6585</v>
      </c>
      <c r="B140" t="s">
        <v>6586</v>
      </c>
      <c r="CV140" t="s">
        <v>3603</v>
      </c>
      <c r="EM140" t="s">
        <v>3305</v>
      </c>
      <c r="FU140" t="s">
        <v>3603</v>
      </c>
      <c r="HD140" t="s">
        <v>3305</v>
      </c>
      <c r="MM140" t="s">
        <v>6587</v>
      </c>
      <c r="MT140" t="s">
        <v>6588</v>
      </c>
      <c r="MW140" t="s">
        <v>4356</v>
      </c>
      <c r="NR140" t="s">
        <v>6589</v>
      </c>
      <c r="OI140" t="s">
        <v>6587</v>
      </c>
      <c r="OP140" t="s">
        <v>6588</v>
      </c>
      <c r="OS140" t="s">
        <v>4356</v>
      </c>
      <c r="PN140" t="s">
        <v>6589</v>
      </c>
      <c r="QD140" t="s">
        <v>4327</v>
      </c>
      <c r="QE140" t="s">
        <v>4327</v>
      </c>
      <c r="QF140" t="s">
        <v>4327</v>
      </c>
      <c r="QG140" t="s">
        <v>4327</v>
      </c>
      <c r="QH140" t="s">
        <v>4327</v>
      </c>
      <c r="RE140" t="s">
        <v>4327</v>
      </c>
      <c r="XI140" t="s">
        <v>4327</v>
      </c>
      <c r="ABM140" t="s">
        <v>3603</v>
      </c>
      <c r="ACG140" t="s">
        <v>3342</v>
      </c>
      <c r="ACX140" t="s">
        <v>3603</v>
      </c>
      <c r="ADS140" t="s">
        <v>3342</v>
      </c>
      <c r="ADW140" t="s">
        <v>3196</v>
      </c>
      <c r="ADY140" s="34" t="s">
        <v>3580</v>
      </c>
      <c r="AHB140" t="s">
        <v>2787</v>
      </c>
      <c r="AHD140" t="s">
        <v>2787</v>
      </c>
      <c r="AHF140" t="s">
        <v>2787</v>
      </c>
      <c r="AHH140" t="s">
        <v>2787</v>
      </c>
      <c r="AHJ140" t="s">
        <v>2787</v>
      </c>
    </row>
    <row r="141" spans="1:894" ht="12.75" customHeight="1" x14ac:dyDescent="0.2">
      <c r="A141" t="s">
        <v>6590</v>
      </c>
      <c r="B141" t="s">
        <v>6590</v>
      </c>
      <c r="CV141" s="34" t="s">
        <v>3605</v>
      </c>
      <c r="EM141" t="s">
        <v>3306</v>
      </c>
      <c r="FU141" s="34" t="s">
        <v>3605</v>
      </c>
      <c r="HD141" t="s">
        <v>3306</v>
      </c>
      <c r="MM141" t="s">
        <v>6591</v>
      </c>
      <c r="MT141" t="s">
        <v>6592</v>
      </c>
      <c r="MW141" t="s">
        <v>4357</v>
      </c>
      <c r="NR141" t="s">
        <v>6593</v>
      </c>
      <c r="OI141" t="s">
        <v>6591</v>
      </c>
      <c r="OP141" t="s">
        <v>6592</v>
      </c>
      <c r="OS141" t="s">
        <v>4357</v>
      </c>
      <c r="PN141" t="s">
        <v>6593</v>
      </c>
      <c r="QD141" t="s">
        <v>4328</v>
      </c>
      <c r="QE141" t="s">
        <v>4328</v>
      </c>
      <c r="QF141" t="s">
        <v>4328</v>
      </c>
      <c r="QG141" t="s">
        <v>4328</v>
      </c>
      <c r="QH141" t="s">
        <v>4328</v>
      </c>
      <c r="RE141" t="s">
        <v>4328</v>
      </c>
      <c r="XI141" t="s">
        <v>4328</v>
      </c>
      <c r="ABM141" s="34" t="s">
        <v>3605</v>
      </c>
      <c r="ACG141" t="s">
        <v>3343</v>
      </c>
      <c r="ACX141" s="34" t="s">
        <v>3605</v>
      </c>
      <c r="ADS141" t="s">
        <v>3343</v>
      </c>
      <c r="ADW141" t="s">
        <v>4528</v>
      </c>
      <c r="ADY141" s="34" t="s">
        <v>3581</v>
      </c>
      <c r="AHB141" t="s">
        <v>2788</v>
      </c>
      <c r="AHD141" t="s">
        <v>2788</v>
      </c>
      <c r="AHF141" t="s">
        <v>2788</v>
      </c>
      <c r="AHH141" t="s">
        <v>2788</v>
      </c>
      <c r="AHJ141" t="s">
        <v>2788</v>
      </c>
    </row>
    <row r="142" spans="1:894" ht="12.75" customHeight="1" x14ac:dyDescent="0.2">
      <c r="A142" t="s">
        <v>2397</v>
      </c>
      <c r="B142" t="s">
        <v>6594</v>
      </c>
      <c r="CV142" t="s">
        <v>3606</v>
      </c>
      <c r="EM142" t="s">
        <v>3307</v>
      </c>
      <c r="FU142" t="s">
        <v>3606</v>
      </c>
      <c r="HD142" t="s">
        <v>3307</v>
      </c>
      <c r="MM142" t="s">
        <v>6595</v>
      </c>
      <c r="MT142" t="s">
        <v>6596</v>
      </c>
      <c r="MW142" t="s">
        <v>4358</v>
      </c>
      <c r="NR142" t="s">
        <v>6597</v>
      </c>
      <c r="OI142" t="s">
        <v>6595</v>
      </c>
      <c r="OP142" t="s">
        <v>6596</v>
      </c>
      <c r="OS142" t="s">
        <v>4358</v>
      </c>
      <c r="PN142" t="s">
        <v>6597</v>
      </c>
      <c r="QD142" t="s">
        <v>4329</v>
      </c>
      <c r="QE142" t="s">
        <v>4329</v>
      </c>
      <c r="QF142" t="s">
        <v>4329</v>
      </c>
      <c r="QG142" t="s">
        <v>4329</v>
      </c>
      <c r="QH142" t="s">
        <v>4329</v>
      </c>
      <c r="RE142" t="s">
        <v>4329</v>
      </c>
      <c r="XI142" t="s">
        <v>4329</v>
      </c>
      <c r="ABM142" t="s">
        <v>3606</v>
      </c>
      <c r="ACG142" t="s">
        <v>3347</v>
      </c>
      <c r="ACX142" t="s">
        <v>3606</v>
      </c>
      <c r="ADS142" t="s">
        <v>3347</v>
      </c>
      <c r="ADW142" t="s">
        <v>4529</v>
      </c>
      <c r="ADY142" s="34" t="s">
        <v>3582</v>
      </c>
      <c r="AHB142" t="s">
        <v>2789</v>
      </c>
      <c r="AHD142" t="s">
        <v>2789</v>
      </c>
      <c r="AHF142" t="s">
        <v>2789</v>
      </c>
      <c r="AHH142" t="s">
        <v>2789</v>
      </c>
      <c r="AHJ142" t="s">
        <v>2789</v>
      </c>
    </row>
    <row r="143" spans="1:894" ht="12.75" customHeight="1" x14ac:dyDescent="0.2">
      <c r="A143" t="s">
        <v>6598</v>
      </c>
      <c r="B143" t="s">
        <v>6599</v>
      </c>
      <c r="CV143" s="34" t="s">
        <v>3608</v>
      </c>
      <c r="EM143" t="s">
        <v>3308</v>
      </c>
      <c r="FU143" s="34" t="s">
        <v>3608</v>
      </c>
      <c r="HD143" t="s">
        <v>3308</v>
      </c>
      <c r="MM143" t="s">
        <v>6600</v>
      </c>
      <c r="MT143" t="s">
        <v>6601</v>
      </c>
      <c r="MW143" t="s">
        <v>4359</v>
      </c>
      <c r="NR143" t="s">
        <v>6602</v>
      </c>
      <c r="OI143" t="s">
        <v>6600</v>
      </c>
      <c r="OP143" t="s">
        <v>6601</v>
      </c>
      <c r="OS143" t="s">
        <v>4359</v>
      </c>
      <c r="PN143" t="s">
        <v>6602</v>
      </c>
      <c r="QD143" t="s">
        <v>4330</v>
      </c>
      <c r="QE143" t="s">
        <v>4330</v>
      </c>
      <c r="QF143" t="s">
        <v>4330</v>
      </c>
      <c r="QG143" t="s">
        <v>4330</v>
      </c>
      <c r="QH143" t="s">
        <v>4330</v>
      </c>
      <c r="RE143" t="s">
        <v>4330</v>
      </c>
      <c r="XI143" t="s">
        <v>4330</v>
      </c>
      <c r="ABM143" s="34" t="s">
        <v>3608</v>
      </c>
      <c r="ACG143" s="34" t="s">
        <v>3348</v>
      </c>
      <c r="ACX143" s="34" t="s">
        <v>3608</v>
      </c>
      <c r="ADS143" s="34" t="s">
        <v>3348</v>
      </c>
      <c r="ADW143" t="s">
        <v>3687</v>
      </c>
      <c r="ADY143" s="34" t="s">
        <v>3583</v>
      </c>
      <c r="AHB143" t="s">
        <v>2790</v>
      </c>
      <c r="AHD143" t="s">
        <v>2790</v>
      </c>
      <c r="AHF143" t="s">
        <v>2790</v>
      </c>
      <c r="AHH143" t="s">
        <v>2790</v>
      </c>
      <c r="AHJ143" t="s">
        <v>2790</v>
      </c>
    </row>
    <row r="144" spans="1:894" ht="12.75" customHeight="1" x14ac:dyDescent="0.2">
      <c r="A144" t="s">
        <v>3996</v>
      </c>
      <c r="B144" t="s">
        <v>3996</v>
      </c>
      <c r="CV144" t="s">
        <v>3610</v>
      </c>
      <c r="EM144" t="s">
        <v>3309</v>
      </c>
      <c r="FU144" t="s">
        <v>3610</v>
      </c>
      <c r="HD144" t="s">
        <v>3309</v>
      </c>
      <c r="MM144" t="s">
        <v>6603</v>
      </c>
      <c r="MT144" t="s">
        <v>6604</v>
      </c>
      <c r="MW144" t="s">
        <v>4360</v>
      </c>
      <c r="NR144" t="s">
        <v>6605</v>
      </c>
      <c r="OI144" t="s">
        <v>6603</v>
      </c>
      <c r="OP144" t="s">
        <v>6604</v>
      </c>
      <c r="OS144" t="s">
        <v>4360</v>
      </c>
      <c r="PN144" t="s">
        <v>6605</v>
      </c>
      <c r="QD144" t="s">
        <v>4331</v>
      </c>
      <c r="QE144" t="s">
        <v>4331</v>
      </c>
      <c r="QF144" t="s">
        <v>4331</v>
      </c>
      <c r="QG144" t="s">
        <v>4331</v>
      </c>
      <c r="QH144" t="s">
        <v>4331</v>
      </c>
      <c r="RE144" t="s">
        <v>4331</v>
      </c>
      <c r="XI144" t="s">
        <v>4331</v>
      </c>
      <c r="ABM144" s="34" t="s">
        <v>3609</v>
      </c>
      <c r="ACG144" t="s">
        <v>3349</v>
      </c>
      <c r="ACX144" s="34" t="s">
        <v>3609</v>
      </c>
      <c r="ADS144" t="s">
        <v>3349</v>
      </c>
      <c r="ADW144" t="s">
        <v>3685</v>
      </c>
      <c r="ADY144" s="34" t="s">
        <v>4514</v>
      </c>
      <c r="AHB144" t="s">
        <v>2791</v>
      </c>
      <c r="AHD144" t="s">
        <v>2791</v>
      </c>
      <c r="AHF144" t="s">
        <v>2791</v>
      </c>
      <c r="AHH144" t="s">
        <v>2791</v>
      </c>
      <c r="AHJ144" t="s">
        <v>2791</v>
      </c>
    </row>
    <row r="145" spans="1:894" ht="12.75" customHeight="1" x14ac:dyDescent="0.2">
      <c r="A145" t="s">
        <v>6606</v>
      </c>
      <c r="B145" t="s">
        <v>6607</v>
      </c>
      <c r="CV145" t="s">
        <v>6608</v>
      </c>
      <c r="EM145" s="34" t="s">
        <v>3310</v>
      </c>
      <c r="FU145" t="s">
        <v>6608</v>
      </c>
      <c r="HD145" s="34" t="s">
        <v>3310</v>
      </c>
      <c r="MM145" t="s">
        <v>6609</v>
      </c>
      <c r="MT145" t="s">
        <v>6610</v>
      </c>
      <c r="MW145" t="s">
        <v>4362</v>
      </c>
      <c r="NR145" t="s">
        <v>6611</v>
      </c>
      <c r="OI145" t="s">
        <v>6609</v>
      </c>
      <c r="OP145" t="s">
        <v>6610</v>
      </c>
      <c r="OS145" t="s">
        <v>4362</v>
      </c>
      <c r="PN145" t="s">
        <v>6611</v>
      </c>
      <c r="QD145" t="s">
        <v>4332</v>
      </c>
      <c r="QE145" t="s">
        <v>4332</v>
      </c>
      <c r="QF145" t="s">
        <v>4332</v>
      </c>
      <c r="QG145" t="s">
        <v>4332</v>
      </c>
      <c r="QH145" t="s">
        <v>4332</v>
      </c>
      <c r="RE145" t="s">
        <v>4332</v>
      </c>
      <c r="XI145" t="s">
        <v>4332</v>
      </c>
      <c r="ABM145" t="s">
        <v>3610</v>
      </c>
      <c r="ACG145" s="34" t="s">
        <v>3353</v>
      </c>
      <c r="ACX145" t="s">
        <v>3610</v>
      </c>
      <c r="ADS145" s="34" t="s">
        <v>3353</v>
      </c>
      <c r="ADW145" t="s">
        <v>3684</v>
      </c>
      <c r="ADY145" s="34" t="s">
        <v>3586</v>
      </c>
      <c r="AHB145" t="s">
        <v>2792</v>
      </c>
      <c r="AHD145" t="s">
        <v>2792</v>
      </c>
      <c r="AHF145" t="s">
        <v>2792</v>
      </c>
      <c r="AHH145" t="s">
        <v>2792</v>
      </c>
      <c r="AHJ145" t="s">
        <v>2792</v>
      </c>
    </row>
    <row r="146" spans="1:894" ht="12.75" customHeight="1" x14ac:dyDescent="0.2">
      <c r="A146" t="s">
        <v>4061</v>
      </c>
      <c r="B146" t="s">
        <v>4061</v>
      </c>
      <c r="EM146" t="s">
        <v>3311</v>
      </c>
      <c r="HD146" t="s">
        <v>3311</v>
      </c>
      <c r="MM146" t="s">
        <v>6612</v>
      </c>
      <c r="MT146" t="s">
        <v>6613</v>
      </c>
      <c r="MW146" t="s">
        <v>4364</v>
      </c>
      <c r="NR146" t="s">
        <v>6614</v>
      </c>
      <c r="OI146" t="s">
        <v>6612</v>
      </c>
      <c r="OP146" t="s">
        <v>6613</v>
      </c>
      <c r="OS146" t="s">
        <v>4364</v>
      </c>
      <c r="PN146" t="s">
        <v>6614</v>
      </c>
      <c r="QD146" t="s">
        <v>4333</v>
      </c>
      <c r="QE146" t="s">
        <v>4333</v>
      </c>
      <c r="QF146" t="s">
        <v>4333</v>
      </c>
      <c r="QG146" t="s">
        <v>4333</v>
      </c>
      <c r="QH146" t="s">
        <v>4333</v>
      </c>
      <c r="RE146" t="s">
        <v>4333</v>
      </c>
      <c r="XI146" t="s">
        <v>4333</v>
      </c>
      <c r="ACG146" t="s">
        <v>3354</v>
      </c>
      <c r="ADS146" t="s">
        <v>3354</v>
      </c>
      <c r="ADW146" t="s">
        <v>3647</v>
      </c>
      <c r="ADY146" s="34" t="s">
        <v>4515</v>
      </c>
      <c r="AHB146" t="s">
        <v>2793</v>
      </c>
      <c r="AHD146" t="s">
        <v>2793</v>
      </c>
      <c r="AHF146" t="s">
        <v>2793</v>
      </c>
      <c r="AHH146" t="s">
        <v>2793</v>
      </c>
      <c r="AHJ146" t="s">
        <v>2793</v>
      </c>
    </row>
    <row r="147" spans="1:894" ht="12.75" customHeight="1" x14ac:dyDescent="0.2">
      <c r="A147" t="s">
        <v>6615</v>
      </c>
      <c r="B147" t="s">
        <v>6615</v>
      </c>
      <c r="EM147" t="s">
        <v>3312</v>
      </c>
      <c r="HD147" t="s">
        <v>3312</v>
      </c>
      <c r="MM147" t="s">
        <v>6616</v>
      </c>
      <c r="MT147" t="s">
        <v>6617</v>
      </c>
      <c r="MW147" t="s">
        <v>4365</v>
      </c>
      <c r="NR147" t="s">
        <v>6618</v>
      </c>
      <c r="OI147" t="s">
        <v>6616</v>
      </c>
      <c r="OP147" t="s">
        <v>6617</v>
      </c>
      <c r="OS147" t="s">
        <v>4365</v>
      </c>
      <c r="PN147" t="s">
        <v>6618</v>
      </c>
      <c r="QD147" t="s">
        <v>4334</v>
      </c>
      <c r="QE147" t="s">
        <v>4334</v>
      </c>
      <c r="QF147" t="s">
        <v>4334</v>
      </c>
      <c r="QG147" t="s">
        <v>4334</v>
      </c>
      <c r="QH147" t="s">
        <v>4334</v>
      </c>
      <c r="RE147" t="s">
        <v>4334</v>
      </c>
      <c r="XI147" t="s">
        <v>4334</v>
      </c>
      <c r="ACG147" s="34" t="s">
        <v>3358</v>
      </c>
      <c r="ADS147" s="34" t="s">
        <v>3358</v>
      </c>
      <c r="ADW147" t="s">
        <v>3192</v>
      </c>
      <c r="ADY147" s="34" t="s">
        <v>3589</v>
      </c>
      <c r="AHB147" t="s">
        <v>2794</v>
      </c>
      <c r="AHD147" t="s">
        <v>2794</v>
      </c>
      <c r="AHF147" t="s">
        <v>2794</v>
      </c>
      <c r="AHH147" t="s">
        <v>2794</v>
      </c>
      <c r="AHJ147" t="s">
        <v>2794</v>
      </c>
    </row>
    <row r="148" spans="1:894" ht="12.75" customHeight="1" x14ac:dyDescent="0.2">
      <c r="A148" t="s">
        <v>6619</v>
      </c>
      <c r="B148" t="s">
        <v>6620</v>
      </c>
      <c r="EM148" t="s">
        <v>3313</v>
      </c>
      <c r="HD148" t="s">
        <v>3313</v>
      </c>
      <c r="MM148" t="s">
        <v>6621</v>
      </c>
      <c r="MT148" t="s">
        <v>6622</v>
      </c>
      <c r="MW148" t="s">
        <v>4366</v>
      </c>
      <c r="NR148" t="s">
        <v>6623</v>
      </c>
      <c r="OI148" t="s">
        <v>6621</v>
      </c>
      <c r="OP148" t="s">
        <v>6622</v>
      </c>
      <c r="OS148" t="s">
        <v>4366</v>
      </c>
      <c r="PN148" t="s">
        <v>6623</v>
      </c>
      <c r="QD148" t="s">
        <v>4335</v>
      </c>
      <c r="QE148" t="s">
        <v>4335</v>
      </c>
      <c r="QF148" t="s">
        <v>4335</v>
      </c>
      <c r="QG148" t="s">
        <v>4335</v>
      </c>
      <c r="QH148" t="s">
        <v>4335</v>
      </c>
      <c r="RE148" t="s">
        <v>4335</v>
      </c>
      <c r="XI148" t="s">
        <v>4336</v>
      </c>
      <c r="ACG148" t="s">
        <v>3359</v>
      </c>
      <c r="ADS148" t="s">
        <v>3359</v>
      </c>
      <c r="ADW148" t="s">
        <v>684</v>
      </c>
      <c r="ADY148" s="34" t="s">
        <v>3590</v>
      </c>
      <c r="AHB148" t="s">
        <v>2795</v>
      </c>
      <c r="AHD148" t="s">
        <v>2795</v>
      </c>
      <c r="AHF148" t="s">
        <v>2795</v>
      </c>
      <c r="AHH148" t="s">
        <v>2795</v>
      </c>
      <c r="AHJ148" t="s">
        <v>2795</v>
      </c>
    </row>
    <row r="149" spans="1:894" ht="12.75" customHeight="1" x14ac:dyDescent="0.2">
      <c r="A149" t="s">
        <v>6624</v>
      </c>
      <c r="B149" t="s">
        <v>6625</v>
      </c>
      <c r="EM149" t="s">
        <v>3314</v>
      </c>
      <c r="HD149" t="s">
        <v>3314</v>
      </c>
      <c r="MM149" t="s">
        <v>6626</v>
      </c>
      <c r="MT149" t="s">
        <v>6627</v>
      </c>
      <c r="MW149" t="s">
        <v>652</v>
      </c>
      <c r="NR149" t="s">
        <v>6628</v>
      </c>
      <c r="OI149" t="s">
        <v>6626</v>
      </c>
      <c r="OP149" t="s">
        <v>6627</v>
      </c>
      <c r="OS149" t="s">
        <v>652</v>
      </c>
      <c r="PN149" t="s">
        <v>6628</v>
      </c>
      <c r="QD149" t="s">
        <v>4336</v>
      </c>
      <c r="QE149" t="s">
        <v>4336</v>
      </c>
      <c r="QF149" t="s">
        <v>4336</v>
      </c>
      <c r="QG149" t="s">
        <v>4336</v>
      </c>
      <c r="QH149" t="s">
        <v>4336</v>
      </c>
      <c r="RE149" t="s">
        <v>4336</v>
      </c>
      <c r="XI149" t="s">
        <v>4337</v>
      </c>
      <c r="ACG149" s="34" t="s">
        <v>3363</v>
      </c>
      <c r="ADS149" s="34" t="s">
        <v>3363</v>
      </c>
      <c r="ADW149" t="s">
        <v>3201</v>
      </c>
      <c r="ADY149" s="34" t="s">
        <v>4516</v>
      </c>
      <c r="AHB149" t="s">
        <v>2796</v>
      </c>
      <c r="AHD149" t="s">
        <v>2796</v>
      </c>
      <c r="AHF149" t="s">
        <v>2796</v>
      </c>
      <c r="AHH149" t="s">
        <v>2796</v>
      </c>
      <c r="AHJ149" t="s">
        <v>2796</v>
      </c>
    </row>
    <row r="150" spans="1:894" ht="12.75" customHeight="1" x14ac:dyDescent="0.2">
      <c r="A150" t="s">
        <v>6629</v>
      </c>
      <c r="B150" t="s">
        <v>6630</v>
      </c>
      <c r="EM150" t="s">
        <v>3315</v>
      </c>
      <c r="HD150" t="s">
        <v>3315</v>
      </c>
      <c r="MM150" t="s">
        <v>6631</v>
      </c>
      <c r="MT150" t="s">
        <v>6632</v>
      </c>
      <c r="MW150" t="s">
        <v>4367</v>
      </c>
      <c r="NR150" t="s">
        <v>6633</v>
      </c>
      <c r="OI150" t="s">
        <v>6631</v>
      </c>
      <c r="OP150" t="s">
        <v>6632</v>
      </c>
      <c r="OS150" t="s">
        <v>4367</v>
      </c>
      <c r="PN150" t="s">
        <v>6633</v>
      </c>
      <c r="QD150" t="s">
        <v>4337</v>
      </c>
      <c r="QE150" t="s">
        <v>4337</v>
      </c>
      <c r="QF150" t="s">
        <v>4337</v>
      </c>
      <c r="QG150" t="s">
        <v>4337</v>
      </c>
      <c r="QH150" t="s">
        <v>4337</v>
      </c>
      <c r="RE150" t="s">
        <v>4337</v>
      </c>
      <c r="XI150" t="s">
        <v>4338</v>
      </c>
      <c r="ACG150" t="s">
        <v>3364</v>
      </c>
      <c r="ADS150" t="s">
        <v>3364</v>
      </c>
      <c r="ADW150" t="s">
        <v>6634</v>
      </c>
      <c r="ADY150" s="34" t="s">
        <v>3593</v>
      </c>
      <c r="AHB150" t="s">
        <v>2797</v>
      </c>
      <c r="AHD150" t="s">
        <v>2797</v>
      </c>
      <c r="AHF150" t="s">
        <v>2797</v>
      </c>
      <c r="AHH150" t="s">
        <v>2797</v>
      </c>
      <c r="AHJ150" t="s">
        <v>2797</v>
      </c>
    </row>
    <row r="151" spans="1:894" ht="12.75" customHeight="1" x14ac:dyDescent="0.2">
      <c r="A151" t="s">
        <v>6635</v>
      </c>
      <c r="B151" t="s">
        <v>6636</v>
      </c>
      <c r="EM151" t="s">
        <v>3316</v>
      </c>
      <c r="HD151" t="s">
        <v>3316</v>
      </c>
      <c r="MM151" t="s">
        <v>6637</v>
      </c>
      <c r="MT151" t="s">
        <v>6638</v>
      </c>
      <c r="MW151" t="s">
        <v>6639</v>
      </c>
      <c r="NR151" t="s">
        <v>6640</v>
      </c>
      <c r="OI151" t="s">
        <v>6637</v>
      </c>
      <c r="OP151" t="s">
        <v>6638</v>
      </c>
      <c r="OS151" t="s">
        <v>6639</v>
      </c>
      <c r="PN151" t="s">
        <v>6640</v>
      </c>
      <c r="QD151" t="s">
        <v>4338</v>
      </c>
      <c r="QE151" t="s">
        <v>4338</v>
      </c>
      <c r="QF151" t="s">
        <v>4338</v>
      </c>
      <c r="QG151" t="s">
        <v>4338</v>
      </c>
      <c r="QH151" t="s">
        <v>4338</v>
      </c>
      <c r="RE151" t="s">
        <v>4338</v>
      </c>
      <c r="XI151" t="s">
        <v>4339</v>
      </c>
      <c r="ACG151" s="34" t="s">
        <v>3368</v>
      </c>
      <c r="ADS151" s="34" t="s">
        <v>3368</v>
      </c>
      <c r="ADW151" t="s">
        <v>3212</v>
      </c>
      <c r="ADY151" s="34" t="s">
        <v>3594</v>
      </c>
      <c r="AHB151" t="s">
        <v>2798</v>
      </c>
      <c r="AHD151" t="s">
        <v>2798</v>
      </c>
      <c r="AHF151" t="s">
        <v>2798</v>
      </c>
      <c r="AHH151" t="s">
        <v>2798</v>
      </c>
      <c r="AHJ151" t="s">
        <v>2798</v>
      </c>
    </row>
    <row r="152" spans="1:894" ht="12.75" customHeight="1" x14ac:dyDescent="0.2">
      <c r="A152" t="s">
        <v>6641</v>
      </c>
      <c r="B152" t="s">
        <v>6642</v>
      </c>
      <c r="EM152" t="s">
        <v>3317</v>
      </c>
      <c r="HD152" t="s">
        <v>3317</v>
      </c>
      <c r="MM152" t="s">
        <v>6643</v>
      </c>
      <c r="MT152" t="s">
        <v>6644</v>
      </c>
      <c r="MW152" t="s">
        <v>4368</v>
      </c>
      <c r="NR152" t="s">
        <v>6645</v>
      </c>
      <c r="OI152" t="s">
        <v>6643</v>
      </c>
      <c r="OP152" t="s">
        <v>6644</v>
      </c>
      <c r="OS152" t="s">
        <v>4368</v>
      </c>
      <c r="PN152" t="s">
        <v>6645</v>
      </c>
      <c r="QD152" t="s">
        <v>4339</v>
      </c>
      <c r="QE152" t="s">
        <v>4339</v>
      </c>
      <c r="QF152" t="s">
        <v>4339</v>
      </c>
      <c r="QG152" t="s">
        <v>4339</v>
      </c>
      <c r="QH152" t="s">
        <v>4339</v>
      </c>
      <c r="RE152" t="s">
        <v>4339</v>
      </c>
      <c r="XI152" t="s">
        <v>4340</v>
      </c>
      <c r="ACG152" t="s">
        <v>3369</v>
      </c>
      <c r="ADS152" t="s">
        <v>3369</v>
      </c>
      <c r="ADW152" t="s">
        <v>692</v>
      </c>
      <c r="ADY152" s="34" t="s">
        <v>3595</v>
      </c>
      <c r="AHB152" t="s">
        <v>2799</v>
      </c>
      <c r="AHD152" t="s">
        <v>2799</v>
      </c>
      <c r="AHF152" t="s">
        <v>2799</v>
      </c>
      <c r="AHH152" t="s">
        <v>2799</v>
      </c>
      <c r="AHJ152" t="s">
        <v>2799</v>
      </c>
    </row>
    <row r="153" spans="1:894" ht="12.75" customHeight="1" x14ac:dyDescent="0.2">
      <c r="A153" t="s">
        <v>6646</v>
      </c>
      <c r="B153" t="s">
        <v>6647</v>
      </c>
      <c r="EM153" s="34" t="s">
        <v>3318</v>
      </c>
      <c r="HD153" s="34" t="s">
        <v>3318</v>
      </c>
      <c r="MM153" t="s">
        <v>6648</v>
      </c>
      <c r="MT153" t="s">
        <v>6649</v>
      </c>
      <c r="MW153" t="s">
        <v>4369</v>
      </c>
      <c r="NR153" t="s">
        <v>6650</v>
      </c>
      <c r="OI153" t="s">
        <v>6648</v>
      </c>
      <c r="OP153" t="s">
        <v>6649</v>
      </c>
      <c r="OS153" t="s">
        <v>4369</v>
      </c>
      <c r="PN153" t="s">
        <v>6650</v>
      </c>
      <c r="QD153" t="s">
        <v>4340</v>
      </c>
      <c r="QE153" t="s">
        <v>4340</v>
      </c>
      <c r="QF153" t="s">
        <v>4340</v>
      </c>
      <c r="QG153" t="s">
        <v>4340</v>
      </c>
      <c r="QH153" t="s">
        <v>4340</v>
      </c>
      <c r="RE153" t="s">
        <v>4340</v>
      </c>
      <c r="XI153" t="s">
        <v>4341</v>
      </c>
      <c r="ACG153" s="34" t="s">
        <v>1097</v>
      </c>
      <c r="ADS153" s="34" t="s">
        <v>1097</v>
      </c>
      <c r="ADW153" t="s">
        <v>3222</v>
      </c>
      <c r="ADY153" s="34" t="s">
        <v>3596</v>
      </c>
      <c r="AHB153" t="s">
        <v>2800</v>
      </c>
      <c r="AHD153" t="s">
        <v>2800</v>
      </c>
      <c r="AHF153" t="s">
        <v>2800</v>
      </c>
      <c r="AHH153" t="s">
        <v>2800</v>
      </c>
      <c r="AHJ153" t="s">
        <v>2800</v>
      </c>
    </row>
    <row r="154" spans="1:894" ht="12.75" customHeight="1" x14ac:dyDescent="0.2">
      <c r="A154" t="s">
        <v>6651</v>
      </c>
      <c r="B154" t="s">
        <v>6652</v>
      </c>
      <c r="EM154" t="s">
        <v>3319</v>
      </c>
      <c r="HD154" t="s">
        <v>3319</v>
      </c>
      <c r="MM154" t="s">
        <v>6653</v>
      </c>
      <c r="MT154" t="s">
        <v>6654</v>
      </c>
      <c r="MW154" t="s">
        <v>4370</v>
      </c>
      <c r="NR154" t="s">
        <v>6655</v>
      </c>
      <c r="OI154" t="s">
        <v>6653</v>
      </c>
      <c r="OP154" t="s">
        <v>6654</v>
      </c>
      <c r="OS154" t="s">
        <v>4370</v>
      </c>
      <c r="PN154" t="s">
        <v>6655</v>
      </c>
      <c r="QD154" t="s">
        <v>4341</v>
      </c>
      <c r="QE154" t="s">
        <v>4341</v>
      </c>
      <c r="QF154" t="s">
        <v>4341</v>
      </c>
      <c r="QG154" t="s">
        <v>4341</v>
      </c>
      <c r="QH154" t="s">
        <v>4341</v>
      </c>
      <c r="RE154" t="s">
        <v>4341</v>
      </c>
      <c r="XI154" t="s">
        <v>4342</v>
      </c>
      <c r="ACG154" t="s">
        <v>3373</v>
      </c>
      <c r="ADS154" t="s">
        <v>3373</v>
      </c>
      <c r="ADW154" t="s">
        <v>696</v>
      </c>
      <c r="ADY154" s="34" t="s">
        <v>4517</v>
      </c>
      <c r="AHB154" t="s">
        <v>2801</v>
      </c>
      <c r="AHD154" t="s">
        <v>2801</v>
      </c>
      <c r="AHF154" t="s">
        <v>2801</v>
      </c>
      <c r="AHH154" t="s">
        <v>2801</v>
      </c>
      <c r="AHJ154" t="s">
        <v>2801</v>
      </c>
    </row>
    <row r="155" spans="1:894" ht="12.75" customHeight="1" x14ac:dyDescent="0.2">
      <c r="A155" t="s">
        <v>6656</v>
      </c>
      <c r="B155" t="s">
        <v>6657</v>
      </c>
      <c r="EM155" t="s">
        <v>3320</v>
      </c>
      <c r="HD155" t="s">
        <v>3320</v>
      </c>
      <c r="MM155" t="s">
        <v>6658</v>
      </c>
      <c r="MT155" t="s">
        <v>6659</v>
      </c>
      <c r="MW155" t="s">
        <v>6111</v>
      </c>
      <c r="NR155" t="s">
        <v>6660</v>
      </c>
      <c r="OI155" t="s">
        <v>6658</v>
      </c>
      <c r="OP155" t="s">
        <v>6659</v>
      </c>
      <c r="OS155" t="s">
        <v>6111</v>
      </c>
      <c r="PN155" t="s">
        <v>6660</v>
      </c>
      <c r="QD155" t="s">
        <v>4342</v>
      </c>
      <c r="QE155" t="s">
        <v>4342</v>
      </c>
      <c r="QF155" t="s">
        <v>4342</v>
      </c>
      <c r="QG155" t="s">
        <v>4342</v>
      </c>
      <c r="QH155" t="s">
        <v>4342</v>
      </c>
      <c r="RE155" t="s">
        <v>4342</v>
      </c>
      <c r="XI155" t="s">
        <v>4343</v>
      </c>
      <c r="ACG155" t="s">
        <v>3374</v>
      </c>
      <c r="ADS155" t="s">
        <v>3374</v>
      </c>
      <c r="ADW155" t="s">
        <v>3233</v>
      </c>
      <c r="ADY155" s="34" t="s">
        <v>3599</v>
      </c>
      <c r="AHB155" t="s">
        <v>2802</v>
      </c>
      <c r="AHD155" t="s">
        <v>2802</v>
      </c>
      <c r="AHF155" t="s">
        <v>2802</v>
      </c>
      <c r="AHH155" t="s">
        <v>2802</v>
      </c>
      <c r="AHJ155" t="s">
        <v>2802</v>
      </c>
    </row>
    <row r="156" spans="1:894" ht="12.75" customHeight="1" x14ac:dyDescent="0.2">
      <c r="A156" t="s">
        <v>6661</v>
      </c>
      <c r="B156" t="s">
        <v>6662</v>
      </c>
      <c r="EM156" t="s">
        <v>3321</v>
      </c>
      <c r="HD156" t="s">
        <v>3321</v>
      </c>
      <c r="MM156" t="s">
        <v>6129</v>
      </c>
      <c r="MT156" t="s">
        <v>6663</v>
      </c>
      <c r="MW156" t="s">
        <v>4371</v>
      </c>
      <c r="NR156" t="s">
        <v>6664</v>
      </c>
      <c r="OI156" t="s">
        <v>6129</v>
      </c>
      <c r="OP156" t="s">
        <v>6663</v>
      </c>
      <c r="OS156" t="s">
        <v>4371</v>
      </c>
      <c r="PN156" t="s">
        <v>6664</v>
      </c>
      <c r="QD156" t="s">
        <v>4343</v>
      </c>
      <c r="QE156" t="s">
        <v>4343</v>
      </c>
      <c r="QF156" t="s">
        <v>4343</v>
      </c>
      <c r="QG156" t="s">
        <v>4343</v>
      </c>
      <c r="QH156" t="s">
        <v>4343</v>
      </c>
      <c r="RE156" t="s">
        <v>4343</v>
      </c>
      <c r="XI156" t="s">
        <v>4344</v>
      </c>
      <c r="ACG156" s="34" t="s">
        <v>3378</v>
      </c>
      <c r="ADS156" s="34" t="s">
        <v>3378</v>
      </c>
      <c r="ADW156" t="s">
        <v>700</v>
      </c>
      <c r="ADY156" s="34" t="s">
        <v>3600</v>
      </c>
      <c r="AHB156" t="s">
        <v>2803</v>
      </c>
      <c r="AHD156" t="s">
        <v>2803</v>
      </c>
      <c r="AHF156" t="s">
        <v>2803</v>
      </c>
      <c r="AHH156" t="s">
        <v>2803</v>
      </c>
      <c r="AHJ156" t="s">
        <v>2803</v>
      </c>
    </row>
    <row r="157" spans="1:894" ht="12.75" customHeight="1" x14ac:dyDescent="0.2">
      <c r="A157" t="s">
        <v>6665</v>
      </c>
      <c r="B157" t="s">
        <v>6666</v>
      </c>
      <c r="EM157" t="s">
        <v>3322</v>
      </c>
      <c r="HD157" t="s">
        <v>3322</v>
      </c>
      <c r="MM157" t="s">
        <v>6667</v>
      </c>
      <c r="MT157" t="s">
        <v>6668</v>
      </c>
      <c r="MW157" t="s">
        <v>4374</v>
      </c>
      <c r="NR157" t="s">
        <v>6669</v>
      </c>
      <c r="OI157" t="s">
        <v>6667</v>
      </c>
      <c r="OP157" t="s">
        <v>6668</v>
      </c>
      <c r="OS157" t="s">
        <v>4374</v>
      </c>
      <c r="PN157" t="s">
        <v>6669</v>
      </c>
      <c r="QD157" t="s">
        <v>4344</v>
      </c>
      <c r="QE157" t="s">
        <v>4344</v>
      </c>
      <c r="QF157" t="s">
        <v>4344</v>
      </c>
      <c r="QG157" t="s">
        <v>4344</v>
      </c>
      <c r="QH157" t="s">
        <v>4344</v>
      </c>
      <c r="RE157" t="s">
        <v>4344</v>
      </c>
      <c r="XI157" t="s">
        <v>4345</v>
      </c>
      <c r="ACG157" t="s">
        <v>3379</v>
      </c>
      <c r="ADS157" t="s">
        <v>3379</v>
      </c>
      <c r="ADW157" t="s">
        <v>3246</v>
      </c>
      <c r="ADY157" s="34" t="s">
        <v>3601</v>
      </c>
      <c r="AHB157" t="s">
        <v>2804</v>
      </c>
      <c r="AHD157" t="s">
        <v>2804</v>
      </c>
      <c r="AHF157" t="s">
        <v>2804</v>
      </c>
      <c r="AHH157" t="s">
        <v>2804</v>
      </c>
      <c r="AHJ157" t="s">
        <v>2804</v>
      </c>
    </row>
    <row r="158" spans="1:894" ht="12.75" customHeight="1" x14ac:dyDescent="0.2">
      <c r="A158" t="s">
        <v>6670</v>
      </c>
      <c r="B158" t="s">
        <v>6671</v>
      </c>
      <c r="EM158" t="s">
        <v>3323</v>
      </c>
      <c r="HD158" t="s">
        <v>3323</v>
      </c>
      <c r="MM158" t="s">
        <v>6672</v>
      </c>
      <c r="MT158" t="s">
        <v>6673</v>
      </c>
      <c r="MW158" t="s">
        <v>4375</v>
      </c>
      <c r="NR158" t="s">
        <v>6674</v>
      </c>
      <c r="OI158" t="s">
        <v>6672</v>
      </c>
      <c r="OP158" t="s">
        <v>6673</v>
      </c>
      <c r="OS158" t="s">
        <v>4375</v>
      </c>
      <c r="PN158" t="s">
        <v>6674</v>
      </c>
      <c r="QD158" t="s">
        <v>4345</v>
      </c>
      <c r="QE158" t="s">
        <v>4345</v>
      </c>
      <c r="QF158" t="s">
        <v>4345</v>
      </c>
      <c r="QG158" t="s">
        <v>4345</v>
      </c>
      <c r="QH158" t="s">
        <v>4345</v>
      </c>
      <c r="RE158" t="s">
        <v>4345</v>
      </c>
      <c r="XI158" t="s">
        <v>4346</v>
      </c>
      <c r="ACG158" s="34" t="s">
        <v>3383</v>
      </c>
      <c r="ADS158" s="34" t="s">
        <v>3383</v>
      </c>
      <c r="ADW158" t="s">
        <v>3236</v>
      </c>
      <c r="ADY158" s="34" t="s">
        <v>3602</v>
      </c>
      <c r="AHB158" t="s">
        <v>2805</v>
      </c>
      <c r="AHD158" t="s">
        <v>2805</v>
      </c>
      <c r="AHF158" t="s">
        <v>2805</v>
      </c>
      <c r="AHH158" t="s">
        <v>2805</v>
      </c>
      <c r="AHJ158" t="s">
        <v>2805</v>
      </c>
    </row>
    <row r="159" spans="1:894" ht="12.75" customHeight="1" x14ac:dyDescent="0.2">
      <c r="A159" t="s">
        <v>6675</v>
      </c>
      <c r="B159" t="s">
        <v>6675</v>
      </c>
      <c r="EM159" t="s">
        <v>3324</v>
      </c>
      <c r="HD159" t="s">
        <v>3324</v>
      </c>
      <c r="MM159" t="s">
        <v>6676</v>
      </c>
      <c r="MT159" t="s">
        <v>6677</v>
      </c>
      <c r="MW159" t="s">
        <v>4376</v>
      </c>
      <c r="NR159" t="s">
        <v>6678</v>
      </c>
      <c r="OI159" t="s">
        <v>6676</v>
      </c>
      <c r="OP159" t="s">
        <v>6677</v>
      </c>
      <c r="OS159" t="s">
        <v>4376</v>
      </c>
      <c r="PN159" t="s">
        <v>6678</v>
      </c>
      <c r="QD159" t="s">
        <v>4346</v>
      </c>
      <c r="QE159" t="s">
        <v>4346</v>
      </c>
      <c r="QF159" t="s">
        <v>4346</v>
      </c>
      <c r="QG159" t="s">
        <v>4346</v>
      </c>
      <c r="QH159" t="s">
        <v>4346</v>
      </c>
      <c r="RE159" t="s">
        <v>4346</v>
      </c>
      <c r="XI159" t="s">
        <v>4348</v>
      </c>
      <c r="ACG159" t="s">
        <v>3384</v>
      </c>
      <c r="ADS159" t="s">
        <v>3384</v>
      </c>
      <c r="ADW159" t="s">
        <v>3259</v>
      </c>
      <c r="ADY159" s="34" t="s">
        <v>4518</v>
      </c>
      <c r="AHB159" t="s">
        <v>2806</v>
      </c>
      <c r="AHD159" t="s">
        <v>2806</v>
      </c>
      <c r="AHF159" t="s">
        <v>2806</v>
      </c>
      <c r="AHH159" t="s">
        <v>2806</v>
      </c>
      <c r="AHJ159" t="s">
        <v>2806</v>
      </c>
    </row>
    <row r="160" spans="1:894" ht="12.75" customHeight="1" x14ac:dyDescent="0.2">
      <c r="A160" t="s">
        <v>6679</v>
      </c>
      <c r="B160" t="s">
        <v>6680</v>
      </c>
      <c r="EM160" t="s">
        <v>3325</v>
      </c>
      <c r="HD160" t="s">
        <v>3325</v>
      </c>
      <c r="MM160" t="s">
        <v>6681</v>
      </c>
      <c r="MT160" t="s">
        <v>6682</v>
      </c>
      <c r="MW160" t="s">
        <v>4377</v>
      </c>
      <c r="NR160" t="s">
        <v>6683</v>
      </c>
      <c r="OI160" t="s">
        <v>6681</v>
      </c>
      <c r="OP160" t="s">
        <v>6682</v>
      </c>
      <c r="OS160" t="s">
        <v>4377</v>
      </c>
      <c r="PN160" t="s">
        <v>6683</v>
      </c>
      <c r="QD160" t="s">
        <v>4347</v>
      </c>
      <c r="QE160" t="s">
        <v>4347</v>
      </c>
      <c r="QF160" t="s">
        <v>4347</v>
      </c>
      <c r="QG160" t="s">
        <v>4347</v>
      </c>
      <c r="QH160" t="s">
        <v>4347</v>
      </c>
      <c r="RE160" t="s">
        <v>4347</v>
      </c>
      <c r="XI160" t="s">
        <v>4349</v>
      </c>
      <c r="ACG160" s="34" t="s">
        <v>3388</v>
      </c>
      <c r="ADS160" s="34" t="s">
        <v>3388</v>
      </c>
      <c r="ADW160" t="s">
        <v>3249</v>
      </c>
      <c r="ADY160" s="34" t="s">
        <v>3605</v>
      </c>
      <c r="AHB160" t="s">
        <v>2807</v>
      </c>
      <c r="AHD160" t="s">
        <v>2807</v>
      </c>
      <c r="AHF160" t="s">
        <v>2807</v>
      </c>
      <c r="AHH160" t="s">
        <v>2807</v>
      </c>
      <c r="AHJ160" t="s">
        <v>2807</v>
      </c>
    </row>
    <row r="161" spans="1:894" ht="12.75" customHeight="1" x14ac:dyDescent="0.2">
      <c r="A161" t="s">
        <v>6684</v>
      </c>
      <c r="B161" t="s">
        <v>6685</v>
      </c>
      <c r="EM161" s="34" t="s">
        <v>3326</v>
      </c>
      <c r="HD161" s="34" t="s">
        <v>3326</v>
      </c>
      <c r="MM161" t="s">
        <v>6686</v>
      </c>
      <c r="MT161" t="s">
        <v>6687</v>
      </c>
      <c r="MW161" t="s">
        <v>4378</v>
      </c>
      <c r="NR161" t="s">
        <v>6688</v>
      </c>
      <c r="OI161" t="s">
        <v>6686</v>
      </c>
      <c r="OP161" t="s">
        <v>6687</v>
      </c>
      <c r="OS161" t="s">
        <v>4378</v>
      </c>
      <c r="PN161" t="s">
        <v>6688</v>
      </c>
      <c r="QD161" t="s">
        <v>4348</v>
      </c>
      <c r="QE161" t="s">
        <v>4348</v>
      </c>
      <c r="QF161" t="s">
        <v>4348</v>
      </c>
      <c r="QG161" t="s">
        <v>4348</v>
      </c>
      <c r="QH161" t="s">
        <v>4348</v>
      </c>
      <c r="RE161" t="s">
        <v>4348</v>
      </c>
      <c r="XI161" t="s">
        <v>4350</v>
      </c>
      <c r="ACG161" t="s">
        <v>3389</v>
      </c>
      <c r="ADS161" t="s">
        <v>3389</v>
      </c>
      <c r="ADW161" t="s">
        <v>3270</v>
      </c>
      <c r="ADY161" s="34" t="s">
        <v>4519</v>
      </c>
      <c r="AHB161" t="s">
        <v>2808</v>
      </c>
      <c r="AHD161" t="s">
        <v>2808</v>
      </c>
      <c r="AHF161" t="s">
        <v>2808</v>
      </c>
      <c r="AHH161" t="s">
        <v>2808</v>
      </c>
      <c r="AHJ161" t="s">
        <v>2808</v>
      </c>
    </row>
    <row r="162" spans="1:894" ht="12.75" customHeight="1" x14ac:dyDescent="0.2">
      <c r="A162" t="s">
        <v>6689</v>
      </c>
      <c r="B162" t="s">
        <v>6690</v>
      </c>
      <c r="EM162" t="s">
        <v>3327</v>
      </c>
      <c r="HD162" t="s">
        <v>3327</v>
      </c>
      <c r="MM162" t="s">
        <v>6691</v>
      </c>
      <c r="MT162" t="s">
        <v>6692</v>
      </c>
      <c r="MW162" t="s">
        <v>4380</v>
      </c>
      <c r="NR162" t="s">
        <v>6693</v>
      </c>
      <c r="OI162" t="s">
        <v>6691</v>
      </c>
      <c r="OP162" t="s">
        <v>6692</v>
      </c>
      <c r="OS162" t="s">
        <v>4380</v>
      </c>
      <c r="PN162" t="s">
        <v>6693</v>
      </c>
      <c r="QD162" t="s">
        <v>4349</v>
      </c>
      <c r="QE162" t="s">
        <v>4349</v>
      </c>
      <c r="QF162" t="s">
        <v>4349</v>
      </c>
      <c r="QG162" t="s">
        <v>4349</v>
      </c>
      <c r="QH162" t="s">
        <v>4349</v>
      </c>
      <c r="RE162" t="s">
        <v>4349</v>
      </c>
      <c r="XI162" t="s">
        <v>4351</v>
      </c>
      <c r="ACG162" s="34" t="s">
        <v>3393</v>
      </c>
      <c r="ADS162" s="34" t="s">
        <v>3393</v>
      </c>
      <c r="ADW162" t="s">
        <v>3261</v>
      </c>
      <c r="ADY162" s="34" t="s">
        <v>3608</v>
      </c>
      <c r="AHB162" t="s">
        <v>2809</v>
      </c>
      <c r="AHD162" t="s">
        <v>2809</v>
      </c>
      <c r="AHF162" t="s">
        <v>2809</v>
      </c>
      <c r="AHH162" t="s">
        <v>2809</v>
      </c>
      <c r="AHJ162" t="s">
        <v>2809</v>
      </c>
    </row>
    <row r="163" spans="1:894" ht="12.75" customHeight="1" x14ac:dyDescent="0.2">
      <c r="A163" t="s">
        <v>6694</v>
      </c>
      <c r="B163" t="s">
        <v>6695</v>
      </c>
      <c r="EM163" t="s">
        <v>3328</v>
      </c>
      <c r="HD163" t="s">
        <v>3328</v>
      </c>
      <c r="MM163" t="s">
        <v>6696</v>
      </c>
      <c r="MT163" t="s">
        <v>6697</v>
      </c>
      <c r="MW163" t="s">
        <v>4382</v>
      </c>
      <c r="NR163" t="s">
        <v>6698</v>
      </c>
      <c r="OI163" t="s">
        <v>6696</v>
      </c>
      <c r="OP163" t="s">
        <v>6697</v>
      </c>
      <c r="OS163" t="s">
        <v>4382</v>
      </c>
      <c r="PN163" t="s">
        <v>6698</v>
      </c>
      <c r="QD163" t="s">
        <v>4350</v>
      </c>
      <c r="QE163" t="s">
        <v>4350</v>
      </c>
      <c r="QF163" t="s">
        <v>4350</v>
      </c>
      <c r="QG163" t="s">
        <v>4350</v>
      </c>
      <c r="QH163" t="s">
        <v>4350</v>
      </c>
      <c r="RE163" t="s">
        <v>4350</v>
      </c>
      <c r="XI163" t="s">
        <v>4352</v>
      </c>
      <c r="ACG163" t="s">
        <v>3394</v>
      </c>
      <c r="ADS163" t="s">
        <v>3394</v>
      </c>
      <c r="ADW163" t="s">
        <v>3282</v>
      </c>
      <c r="ADY163" s="34" t="s">
        <v>3609</v>
      </c>
      <c r="AHB163" t="s">
        <v>2810</v>
      </c>
      <c r="AHD163" t="s">
        <v>2810</v>
      </c>
      <c r="AHF163" t="s">
        <v>2810</v>
      </c>
      <c r="AHH163" t="s">
        <v>2810</v>
      </c>
      <c r="AHJ163" t="s">
        <v>2810</v>
      </c>
    </row>
    <row r="164" spans="1:894" ht="12.75" customHeight="1" x14ac:dyDescent="0.2">
      <c r="A164" t="s">
        <v>6699</v>
      </c>
      <c r="B164" t="s">
        <v>6699</v>
      </c>
      <c r="EM164" t="s">
        <v>3329</v>
      </c>
      <c r="HD164" t="s">
        <v>3329</v>
      </c>
      <c r="MM164" t="s">
        <v>6700</v>
      </c>
      <c r="MT164" t="s">
        <v>6701</v>
      </c>
      <c r="MW164" t="s">
        <v>4386</v>
      </c>
      <c r="NR164" t="s">
        <v>6702</v>
      </c>
      <c r="OI164" t="s">
        <v>6700</v>
      </c>
      <c r="OP164" t="s">
        <v>6701</v>
      </c>
      <c r="OS164" t="s">
        <v>4386</v>
      </c>
      <c r="PN164" t="s">
        <v>6702</v>
      </c>
      <c r="QD164" t="s">
        <v>4351</v>
      </c>
      <c r="QE164" t="s">
        <v>4351</v>
      </c>
      <c r="QF164" t="s">
        <v>4351</v>
      </c>
      <c r="QG164" t="s">
        <v>4351</v>
      </c>
      <c r="QH164" t="s">
        <v>4351</v>
      </c>
      <c r="RE164" t="s">
        <v>4351</v>
      </c>
      <c r="XI164" t="s">
        <v>4353</v>
      </c>
      <c r="ACG164" s="34" t="s">
        <v>3398</v>
      </c>
      <c r="ADS164" s="34" t="s">
        <v>3398</v>
      </c>
      <c r="ADW164" t="s">
        <v>3272</v>
      </c>
      <c r="ADY164" s="34" t="s">
        <v>4520</v>
      </c>
      <c r="AHB164" t="s">
        <v>2811</v>
      </c>
      <c r="AHD164" t="s">
        <v>2811</v>
      </c>
      <c r="AHF164" t="s">
        <v>2811</v>
      </c>
      <c r="AHH164" t="s">
        <v>2811</v>
      </c>
      <c r="AHJ164" t="s">
        <v>2811</v>
      </c>
    </row>
    <row r="165" spans="1:894" ht="12.75" customHeight="1" x14ac:dyDescent="0.2">
      <c r="A165" t="s">
        <v>2388</v>
      </c>
      <c r="B165" t="s">
        <v>6703</v>
      </c>
      <c r="EM165" t="s">
        <v>3330</v>
      </c>
      <c r="HD165" t="s">
        <v>3330</v>
      </c>
      <c r="MT165" t="s">
        <v>6704</v>
      </c>
      <c r="MW165" t="s">
        <v>4387</v>
      </c>
      <c r="NR165" t="s">
        <v>6705</v>
      </c>
      <c r="OP165" t="s">
        <v>6704</v>
      </c>
      <c r="OS165" t="s">
        <v>4387</v>
      </c>
      <c r="PN165" t="s">
        <v>6705</v>
      </c>
      <c r="QD165" t="s">
        <v>4352</v>
      </c>
      <c r="QE165" t="s">
        <v>4352</v>
      </c>
      <c r="QF165" t="s">
        <v>4352</v>
      </c>
      <c r="QG165" t="s">
        <v>4352</v>
      </c>
      <c r="QH165" t="s">
        <v>4352</v>
      </c>
      <c r="RE165" t="s">
        <v>4352</v>
      </c>
      <c r="XI165" t="s">
        <v>4734</v>
      </c>
      <c r="ACG165" t="s">
        <v>3399</v>
      </c>
      <c r="ADS165" t="s">
        <v>3399</v>
      </c>
      <c r="ADW165" t="s">
        <v>3284</v>
      </c>
      <c r="ADY165" s="34" t="s">
        <v>4521</v>
      </c>
      <c r="AHB165" t="s">
        <v>2812</v>
      </c>
      <c r="AHD165" t="s">
        <v>2812</v>
      </c>
      <c r="AHF165" t="s">
        <v>2812</v>
      </c>
      <c r="AHH165" t="s">
        <v>2812</v>
      </c>
      <c r="AHJ165" t="s">
        <v>2812</v>
      </c>
    </row>
    <row r="166" spans="1:894" ht="12.75" customHeight="1" x14ac:dyDescent="0.2">
      <c r="A166" t="s">
        <v>6706</v>
      </c>
      <c r="B166" t="s">
        <v>6706</v>
      </c>
      <c r="EM166" t="s">
        <v>3331</v>
      </c>
      <c r="HD166" t="s">
        <v>3331</v>
      </c>
      <c r="MT166" t="s">
        <v>6707</v>
      </c>
      <c r="MW166" t="s">
        <v>6164</v>
      </c>
      <c r="NR166" t="s">
        <v>6708</v>
      </c>
      <c r="OP166" t="s">
        <v>6707</v>
      </c>
      <c r="OS166" t="s">
        <v>6164</v>
      </c>
      <c r="PN166" t="s">
        <v>6708</v>
      </c>
      <c r="QD166" t="s">
        <v>4353</v>
      </c>
      <c r="QE166" t="s">
        <v>4353</v>
      </c>
      <c r="QF166" t="s">
        <v>4353</v>
      </c>
      <c r="QG166" t="s">
        <v>4353</v>
      </c>
      <c r="QH166" t="s">
        <v>4353</v>
      </c>
      <c r="RE166" t="s">
        <v>4353</v>
      </c>
      <c r="XI166" t="s">
        <v>4355</v>
      </c>
      <c r="ACG166" s="34" t="s">
        <v>3403</v>
      </c>
      <c r="ADS166" s="34" t="s">
        <v>3403</v>
      </c>
      <c r="ADW166" t="s">
        <v>3183</v>
      </c>
      <c r="ADY166" s="34" t="s">
        <v>4522</v>
      </c>
      <c r="AHB166" t="s">
        <v>2813</v>
      </c>
      <c r="AHD166" t="s">
        <v>2813</v>
      </c>
      <c r="AHF166" t="s">
        <v>2813</v>
      </c>
      <c r="AHH166" t="s">
        <v>2813</v>
      </c>
      <c r="AHJ166" t="s">
        <v>2813</v>
      </c>
    </row>
    <row r="167" spans="1:894" ht="12.75" customHeight="1" x14ac:dyDescent="0.2">
      <c r="A167" t="s">
        <v>6709</v>
      </c>
      <c r="B167" t="s">
        <v>6710</v>
      </c>
      <c r="EM167" t="s">
        <v>3332</v>
      </c>
      <c r="HD167" t="s">
        <v>3332</v>
      </c>
      <c r="MT167" t="s">
        <v>6711</v>
      </c>
      <c r="MW167" t="s">
        <v>4389</v>
      </c>
      <c r="NR167" t="s">
        <v>6712</v>
      </c>
      <c r="OP167" t="s">
        <v>6711</v>
      </c>
      <c r="OS167" t="s">
        <v>4389</v>
      </c>
      <c r="PN167" t="s">
        <v>6712</v>
      </c>
      <c r="QD167" t="s">
        <v>4354</v>
      </c>
      <c r="QE167" t="s">
        <v>4354</v>
      </c>
      <c r="QF167" t="s">
        <v>4354</v>
      </c>
      <c r="QG167" t="s">
        <v>4354</v>
      </c>
      <c r="QH167" t="s">
        <v>4354</v>
      </c>
      <c r="RE167" t="s">
        <v>4354</v>
      </c>
      <c r="XI167" t="s">
        <v>4356</v>
      </c>
      <c r="ACG167" t="s">
        <v>3404</v>
      </c>
      <c r="ADS167" t="s">
        <v>3404</v>
      </c>
      <c r="ADW167" t="s">
        <v>3188</v>
      </c>
      <c r="ADY167" s="34" t="s">
        <v>4523</v>
      </c>
      <c r="AHB167" t="s">
        <v>2814</v>
      </c>
      <c r="AHD167" t="s">
        <v>2814</v>
      </c>
      <c r="AHF167" t="s">
        <v>2814</v>
      </c>
      <c r="AHH167" t="s">
        <v>2814</v>
      </c>
      <c r="AHJ167" t="s">
        <v>2814</v>
      </c>
    </row>
    <row r="168" spans="1:894" ht="12.75" customHeight="1" x14ac:dyDescent="0.2">
      <c r="A168" t="s">
        <v>4073</v>
      </c>
      <c r="B168" t="s">
        <v>4073</v>
      </c>
      <c r="EM168" s="34" t="s">
        <v>3333</v>
      </c>
      <c r="HD168" s="34" t="s">
        <v>3333</v>
      </c>
      <c r="MT168" t="s">
        <v>6713</v>
      </c>
      <c r="MW168" t="s">
        <v>4390</v>
      </c>
      <c r="NR168" t="s">
        <v>6714</v>
      </c>
      <c r="OP168" t="s">
        <v>6713</v>
      </c>
      <c r="OS168" t="s">
        <v>4390</v>
      </c>
      <c r="PN168" t="s">
        <v>6714</v>
      </c>
      <c r="QD168" t="s">
        <v>4355</v>
      </c>
      <c r="QE168" t="s">
        <v>4355</v>
      </c>
      <c r="QF168" t="s">
        <v>4355</v>
      </c>
      <c r="QG168" t="s">
        <v>4355</v>
      </c>
      <c r="QH168" t="s">
        <v>4355</v>
      </c>
      <c r="RE168" t="s">
        <v>4355</v>
      </c>
      <c r="XI168" t="s">
        <v>4357</v>
      </c>
      <c r="ACG168" t="s">
        <v>4482</v>
      </c>
      <c r="ADS168" t="s">
        <v>4482</v>
      </c>
      <c r="ADW168" t="s">
        <v>3193</v>
      </c>
      <c r="ADY168" s="34" t="s">
        <v>4524</v>
      </c>
      <c r="AHB168" t="s">
        <v>2815</v>
      </c>
      <c r="AHD168" t="s">
        <v>2815</v>
      </c>
      <c r="AHF168" t="s">
        <v>2815</v>
      </c>
      <c r="AHH168" t="s">
        <v>2815</v>
      </c>
      <c r="AHJ168" t="s">
        <v>2815</v>
      </c>
    </row>
    <row r="169" spans="1:894" ht="12.75" customHeight="1" x14ac:dyDescent="0.2">
      <c r="A169" t="s">
        <v>6715</v>
      </c>
      <c r="B169" t="s">
        <v>6716</v>
      </c>
      <c r="EM169" t="s">
        <v>3334</v>
      </c>
      <c r="HD169" t="s">
        <v>3334</v>
      </c>
      <c r="MT169" t="s">
        <v>6717</v>
      </c>
      <c r="MW169" t="s">
        <v>4392</v>
      </c>
      <c r="NR169" t="s">
        <v>6718</v>
      </c>
      <c r="OP169" t="s">
        <v>6717</v>
      </c>
      <c r="OS169" t="s">
        <v>4392</v>
      </c>
      <c r="PN169" t="s">
        <v>6718</v>
      </c>
      <c r="QD169" t="s">
        <v>4356</v>
      </c>
      <c r="QE169" t="s">
        <v>4356</v>
      </c>
      <c r="QF169" t="s">
        <v>4356</v>
      </c>
      <c r="QG169" t="s">
        <v>4356</v>
      </c>
      <c r="QH169" t="s">
        <v>4356</v>
      </c>
      <c r="RE169" t="s">
        <v>4356</v>
      </c>
      <c r="XI169" t="s">
        <v>4358</v>
      </c>
      <c r="ACG169" s="34" t="s">
        <v>3409</v>
      </c>
      <c r="ADS169" s="34" t="s">
        <v>3409</v>
      </c>
      <c r="ADW169" t="s">
        <v>3202</v>
      </c>
      <c r="ADY169" s="34" t="s">
        <v>3612</v>
      </c>
      <c r="AHB169" t="s">
        <v>2816</v>
      </c>
      <c r="AHD169" t="s">
        <v>2816</v>
      </c>
      <c r="AHF169" t="s">
        <v>2816</v>
      </c>
      <c r="AHH169" t="s">
        <v>2816</v>
      </c>
      <c r="AHJ169" t="s">
        <v>2816</v>
      </c>
    </row>
    <row r="170" spans="1:894" ht="12.75" customHeight="1" x14ac:dyDescent="0.2">
      <c r="A170" t="s">
        <v>6719</v>
      </c>
      <c r="B170" t="s">
        <v>6720</v>
      </c>
      <c r="EM170" t="s">
        <v>3335</v>
      </c>
      <c r="HD170" t="s">
        <v>3335</v>
      </c>
      <c r="MT170" t="s">
        <v>6721</v>
      </c>
      <c r="MW170" t="s">
        <v>4393</v>
      </c>
      <c r="NR170" t="s">
        <v>6722</v>
      </c>
      <c r="OP170" t="s">
        <v>6721</v>
      </c>
      <c r="OS170" t="s">
        <v>4393</v>
      </c>
      <c r="PN170" t="s">
        <v>6722</v>
      </c>
      <c r="QD170" t="s">
        <v>4357</v>
      </c>
      <c r="QE170" t="s">
        <v>4357</v>
      </c>
      <c r="QF170" t="s">
        <v>4357</v>
      </c>
      <c r="QG170" t="s">
        <v>4357</v>
      </c>
      <c r="QH170" t="s">
        <v>4357</v>
      </c>
      <c r="RE170" t="s">
        <v>4357</v>
      </c>
      <c r="XI170" t="s">
        <v>4359</v>
      </c>
      <c r="ACG170" t="s">
        <v>3410</v>
      </c>
      <c r="ADS170" t="s">
        <v>3410</v>
      </c>
      <c r="ADW170" t="s">
        <v>3213</v>
      </c>
      <c r="ADY170" s="34" t="s">
        <v>3613</v>
      </c>
      <c r="AHB170" t="s">
        <v>2817</v>
      </c>
      <c r="AHD170" t="s">
        <v>2817</v>
      </c>
      <c r="AHF170" t="s">
        <v>2817</v>
      </c>
      <c r="AHH170" t="s">
        <v>2817</v>
      </c>
      <c r="AHJ170" t="s">
        <v>2817</v>
      </c>
    </row>
    <row r="171" spans="1:894" ht="12.75" customHeight="1" x14ac:dyDescent="0.2">
      <c r="A171" t="s">
        <v>6723</v>
      </c>
      <c r="B171" t="s">
        <v>6724</v>
      </c>
      <c r="EM171" t="s">
        <v>3336</v>
      </c>
      <c r="HD171" t="s">
        <v>3336</v>
      </c>
      <c r="MT171" t="s">
        <v>6725</v>
      </c>
      <c r="MW171" t="s">
        <v>4396</v>
      </c>
      <c r="NR171" t="s">
        <v>6726</v>
      </c>
      <c r="OP171" t="s">
        <v>6725</v>
      </c>
      <c r="OS171" t="s">
        <v>4396</v>
      </c>
      <c r="PN171" t="s">
        <v>6726</v>
      </c>
      <c r="QD171" t="s">
        <v>4358</v>
      </c>
      <c r="QE171" t="s">
        <v>4358</v>
      </c>
      <c r="QF171" t="s">
        <v>4358</v>
      </c>
      <c r="QG171" t="s">
        <v>4358</v>
      </c>
      <c r="QH171" t="s">
        <v>4358</v>
      </c>
      <c r="RE171" t="s">
        <v>4358</v>
      </c>
      <c r="XI171" t="s">
        <v>4360</v>
      </c>
      <c r="ACG171" s="34" t="s">
        <v>989</v>
      </c>
      <c r="ADS171" s="34" t="s">
        <v>989</v>
      </c>
      <c r="ADW171" t="s">
        <v>3223</v>
      </c>
      <c r="ADY171" s="34" t="s">
        <v>4525</v>
      </c>
      <c r="AHB171" t="s">
        <v>2818</v>
      </c>
      <c r="AHD171" t="s">
        <v>2818</v>
      </c>
      <c r="AHF171" t="s">
        <v>2818</v>
      </c>
      <c r="AHH171" t="s">
        <v>2818</v>
      </c>
      <c r="AHJ171" t="s">
        <v>2818</v>
      </c>
    </row>
    <row r="172" spans="1:894" ht="12.75" customHeight="1" x14ac:dyDescent="0.2">
      <c r="A172" t="s">
        <v>6727</v>
      </c>
      <c r="B172" t="s">
        <v>6727</v>
      </c>
      <c r="EM172" t="s">
        <v>3337</v>
      </c>
      <c r="HD172" t="s">
        <v>3337</v>
      </c>
      <c r="MT172" t="s">
        <v>6728</v>
      </c>
      <c r="MW172" t="s">
        <v>4398</v>
      </c>
      <c r="NR172" t="s">
        <v>6729</v>
      </c>
      <c r="OP172" t="s">
        <v>6728</v>
      </c>
      <c r="OS172" t="s">
        <v>4398</v>
      </c>
      <c r="PN172" t="s">
        <v>6729</v>
      </c>
      <c r="QD172" t="s">
        <v>4359</v>
      </c>
      <c r="QE172" t="s">
        <v>4359</v>
      </c>
      <c r="QF172" t="s">
        <v>4359</v>
      </c>
      <c r="QG172" t="s">
        <v>4359</v>
      </c>
      <c r="QH172" t="s">
        <v>4359</v>
      </c>
      <c r="RE172" t="s">
        <v>4359</v>
      </c>
      <c r="XI172" t="s">
        <v>4361</v>
      </c>
      <c r="ACG172" t="s">
        <v>3414</v>
      </c>
      <c r="ADS172" t="s">
        <v>3414</v>
      </c>
      <c r="ADW172" t="s">
        <v>4490</v>
      </c>
      <c r="ADY172" s="34" t="s">
        <v>4526</v>
      </c>
      <c r="AHB172" t="s">
        <v>2819</v>
      </c>
      <c r="AHD172" t="s">
        <v>2819</v>
      </c>
      <c r="AHF172" t="s">
        <v>2819</v>
      </c>
      <c r="AHH172" t="s">
        <v>2819</v>
      </c>
      <c r="AHJ172" t="s">
        <v>2819</v>
      </c>
    </row>
    <row r="173" spans="1:894" ht="12.75" customHeight="1" x14ac:dyDescent="0.2">
      <c r="A173" t="s">
        <v>4062</v>
      </c>
      <c r="B173" t="s">
        <v>6730</v>
      </c>
      <c r="EM173" t="s">
        <v>3338</v>
      </c>
      <c r="HD173" t="s">
        <v>3338</v>
      </c>
      <c r="MT173" t="s">
        <v>6731</v>
      </c>
      <c r="MW173" t="s">
        <v>4400</v>
      </c>
      <c r="NR173" t="s">
        <v>6732</v>
      </c>
      <c r="OP173" t="s">
        <v>6731</v>
      </c>
      <c r="OS173" t="s">
        <v>4400</v>
      </c>
      <c r="PN173" t="s">
        <v>6732</v>
      </c>
      <c r="QD173" t="s">
        <v>4360</v>
      </c>
      <c r="QE173" t="s">
        <v>4360</v>
      </c>
      <c r="QF173" t="s">
        <v>4360</v>
      </c>
      <c r="QG173" t="s">
        <v>4360</v>
      </c>
      <c r="QH173" t="s">
        <v>4360</v>
      </c>
      <c r="RE173" t="s">
        <v>4360</v>
      </c>
      <c r="XI173" t="s">
        <v>4362</v>
      </c>
      <c r="ACG173" s="34" t="s">
        <v>3418</v>
      </c>
      <c r="ADS173" s="34" t="s">
        <v>3418</v>
      </c>
      <c r="ADW173" t="s">
        <v>4492</v>
      </c>
      <c r="ADY173" s="34" t="s">
        <v>3614</v>
      </c>
      <c r="AHB173" t="s">
        <v>2820</v>
      </c>
      <c r="AHD173" t="s">
        <v>2820</v>
      </c>
      <c r="AHF173" t="s">
        <v>2820</v>
      </c>
      <c r="AHH173" t="s">
        <v>2820</v>
      </c>
      <c r="AHJ173" t="s">
        <v>2820</v>
      </c>
    </row>
    <row r="174" spans="1:894" ht="12.75" customHeight="1" x14ac:dyDescent="0.2">
      <c r="A174" t="s">
        <v>6733</v>
      </c>
      <c r="B174" t="s">
        <v>6733</v>
      </c>
      <c r="EM174" t="s">
        <v>3339</v>
      </c>
      <c r="HD174" t="s">
        <v>3339</v>
      </c>
      <c r="MT174" t="s">
        <v>6734</v>
      </c>
      <c r="MW174" t="s">
        <v>4401</v>
      </c>
      <c r="NR174" t="s">
        <v>6735</v>
      </c>
      <c r="OP174" t="s">
        <v>6734</v>
      </c>
      <c r="OS174" t="s">
        <v>4401</v>
      </c>
      <c r="PN174" t="s">
        <v>6735</v>
      </c>
      <c r="QD174" t="s">
        <v>4361</v>
      </c>
      <c r="QE174" t="s">
        <v>4361</v>
      </c>
      <c r="QF174" t="s">
        <v>4361</v>
      </c>
      <c r="QG174" t="s">
        <v>4361</v>
      </c>
      <c r="QH174" t="s">
        <v>4361</v>
      </c>
      <c r="RE174" t="s">
        <v>4361</v>
      </c>
      <c r="XI174" t="s">
        <v>4363</v>
      </c>
      <c r="ACG174" t="s">
        <v>3419</v>
      </c>
      <c r="ADS174" t="s">
        <v>3419</v>
      </c>
      <c r="ADW174" t="s">
        <v>3260</v>
      </c>
      <c r="ADY174" s="34" t="s">
        <v>4527</v>
      </c>
      <c r="AHB174" t="s">
        <v>2821</v>
      </c>
      <c r="AHD174" t="s">
        <v>2821</v>
      </c>
      <c r="AHF174" t="s">
        <v>2821</v>
      </c>
      <c r="AHH174" t="s">
        <v>2821</v>
      </c>
      <c r="AHJ174" t="s">
        <v>2821</v>
      </c>
    </row>
    <row r="175" spans="1:894" ht="12.75" customHeight="1" x14ac:dyDescent="0.2">
      <c r="A175" t="s">
        <v>6736</v>
      </c>
      <c r="B175" t="s">
        <v>6736</v>
      </c>
      <c r="EM175" s="34" t="s">
        <v>3340</v>
      </c>
      <c r="HD175" s="34" t="s">
        <v>3340</v>
      </c>
      <c r="MT175" t="s">
        <v>6737</v>
      </c>
      <c r="MW175" t="s">
        <v>4402</v>
      </c>
      <c r="NR175" t="s">
        <v>6738</v>
      </c>
      <c r="OP175" t="s">
        <v>6737</v>
      </c>
      <c r="OS175" t="s">
        <v>4402</v>
      </c>
      <c r="PN175" t="s">
        <v>6738</v>
      </c>
      <c r="QD175" t="s">
        <v>4362</v>
      </c>
      <c r="QE175" t="s">
        <v>4362</v>
      </c>
      <c r="QF175" t="s">
        <v>4362</v>
      </c>
      <c r="QG175" t="s">
        <v>4362</v>
      </c>
      <c r="QH175" t="s">
        <v>4362</v>
      </c>
      <c r="RE175" t="s">
        <v>4362</v>
      </c>
      <c r="XI175" t="s">
        <v>4364</v>
      </c>
      <c r="ACG175" s="34" t="s">
        <v>991</v>
      </c>
      <c r="ADS175" s="34" t="s">
        <v>991</v>
      </c>
      <c r="ADW175" t="s">
        <v>3271</v>
      </c>
      <c r="ADY175" t="s">
        <v>3684</v>
      </c>
      <c r="AHB175" t="s">
        <v>2822</v>
      </c>
      <c r="AHD175" t="s">
        <v>2822</v>
      </c>
      <c r="AHF175" t="s">
        <v>2822</v>
      </c>
      <c r="AHH175" t="s">
        <v>2822</v>
      </c>
      <c r="AHJ175" t="s">
        <v>2822</v>
      </c>
    </row>
    <row r="176" spans="1:894" ht="12.75" customHeight="1" x14ac:dyDescent="0.2">
      <c r="A176" t="s">
        <v>6739</v>
      </c>
      <c r="B176" t="s">
        <v>6740</v>
      </c>
      <c r="EM176" t="s">
        <v>3341</v>
      </c>
      <c r="HD176" t="s">
        <v>3341</v>
      </c>
      <c r="MT176" t="s">
        <v>6741</v>
      </c>
      <c r="MW176" t="s">
        <v>4404</v>
      </c>
      <c r="NR176" t="s">
        <v>6742</v>
      </c>
      <c r="OP176" t="s">
        <v>6741</v>
      </c>
      <c r="OS176" t="s">
        <v>4404</v>
      </c>
      <c r="PN176" t="s">
        <v>6742</v>
      </c>
      <c r="QD176" t="s">
        <v>4363</v>
      </c>
      <c r="QE176" t="s">
        <v>4363</v>
      </c>
      <c r="QF176" t="s">
        <v>4363</v>
      </c>
      <c r="QG176" t="s">
        <v>4363</v>
      </c>
      <c r="QH176" t="s">
        <v>4363</v>
      </c>
      <c r="RE176" t="s">
        <v>4363</v>
      </c>
      <c r="XI176" t="s">
        <v>4365</v>
      </c>
      <c r="ACG176" t="s">
        <v>3423</v>
      </c>
      <c r="ADS176" t="s">
        <v>3423</v>
      </c>
      <c r="ADW176" t="s">
        <v>3283</v>
      </c>
      <c r="ADY176" t="s">
        <v>3647</v>
      </c>
      <c r="AHB176" t="s">
        <v>2823</v>
      </c>
      <c r="AHD176" t="s">
        <v>2823</v>
      </c>
      <c r="AHF176" t="s">
        <v>2823</v>
      </c>
      <c r="AHH176" t="s">
        <v>2823</v>
      </c>
      <c r="AHJ176" t="s">
        <v>2823</v>
      </c>
    </row>
    <row r="177" spans="1:894" ht="12.75" customHeight="1" x14ac:dyDescent="0.2">
      <c r="A177" t="s">
        <v>6743</v>
      </c>
      <c r="B177" t="s">
        <v>6743</v>
      </c>
      <c r="EM177" t="s">
        <v>3342</v>
      </c>
      <c r="HD177" t="s">
        <v>3342</v>
      </c>
      <c r="MT177" t="s">
        <v>6744</v>
      </c>
      <c r="MW177" t="s">
        <v>4405</v>
      </c>
      <c r="NR177" t="s">
        <v>6745</v>
      </c>
      <c r="OP177" t="s">
        <v>6744</v>
      </c>
      <c r="OS177" t="s">
        <v>4405</v>
      </c>
      <c r="PN177" t="s">
        <v>6745</v>
      </c>
      <c r="QD177" t="s">
        <v>4364</v>
      </c>
      <c r="QE177" t="s">
        <v>4364</v>
      </c>
      <c r="QF177" t="s">
        <v>4364</v>
      </c>
      <c r="QG177" t="s">
        <v>4364</v>
      </c>
      <c r="QH177" t="s">
        <v>4364</v>
      </c>
      <c r="RE177" t="s">
        <v>4364</v>
      </c>
      <c r="XI177" t="s">
        <v>4366</v>
      </c>
      <c r="ACG177" s="34" t="s">
        <v>3427</v>
      </c>
      <c r="ADS177" s="34" t="s">
        <v>3427</v>
      </c>
      <c r="ADY177" t="s">
        <v>3685</v>
      </c>
      <c r="AHB177" t="s">
        <v>2824</v>
      </c>
      <c r="AHD177" t="s">
        <v>2824</v>
      </c>
      <c r="AHF177" t="s">
        <v>2824</v>
      </c>
      <c r="AHH177" t="s">
        <v>2824</v>
      </c>
      <c r="AHJ177" t="s">
        <v>2824</v>
      </c>
    </row>
    <row r="178" spans="1:894" ht="12.75" customHeight="1" x14ac:dyDescent="0.2">
      <c r="A178" t="s">
        <v>6746</v>
      </c>
      <c r="B178" t="s">
        <v>6747</v>
      </c>
      <c r="EM178" t="s">
        <v>3343</v>
      </c>
      <c r="HD178" t="s">
        <v>3343</v>
      </c>
      <c r="MT178" t="s">
        <v>6748</v>
      </c>
      <c r="MW178" t="s">
        <v>4406</v>
      </c>
      <c r="NR178" t="s">
        <v>6749</v>
      </c>
      <c r="OP178" t="s">
        <v>6748</v>
      </c>
      <c r="OS178" t="s">
        <v>4406</v>
      </c>
      <c r="PN178" t="s">
        <v>6749</v>
      </c>
      <c r="QD178" t="s">
        <v>4365</v>
      </c>
      <c r="QE178" t="s">
        <v>4365</v>
      </c>
      <c r="QF178" t="s">
        <v>4365</v>
      </c>
      <c r="QG178" t="s">
        <v>4365</v>
      </c>
      <c r="QH178" t="s">
        <v>4365</v>
      </c>
      <c r="RE178" t="s">
        <v>4365</v>
      </c>
      <c r="XI178" t="s">
        <v>652</v>
      </c>
      <c r="ACG178" t="s">
        <v>3428</v>
      </c>
      <c r="ADS178" t="s">
        <v>3428</v>
      </c>
      <c r="ADY178" t="s">
        <v>3687</v>
      </c>
      <c r="AHB178" t="s">
        <v>2825</v>
      </c>
      <c r="AHD178" t="s">
        <v>2825</v>
      </c>
      <c r="AHF178" t="s">
        <v>2825</v>
      </c>
      <c r="AHH178" t="s">
        <v>2825</v>
      </c>
      <c r="AHJ178" t="s">
        <v>2825</v>
      </c>
    </row>
    <row r="179" spans="1:894" ht="12.75" customHeight="1" x14ac:dyDescent="0.2">
      <c r="A179" t="s">
        <v>6750</v>
      </c>
      <c r="B179" t="s">
        <v>6751</v>
      </c>
      <c r="EM179" t="s">
        <v>3344</v>
      </c>
      <c r="HD179" t="s">
        <v>3344</v>
      </c>
      <c r="MT179" t="s">
        <v>6752</v>
      </c>
      <c r="MW179" t="s">
        <v>4407</v>
      </c>
      <c r="NR179" t="s">
        <v>6753</v>
      </c>
      <c r="OP179" t="s">
        <v>6752</v>
      </c>
      <c r="OS179" t="s">
        <v>4407</v>
      </c>
      <c r="PN179" t="s">
        <v>6753</v>
      </c>
      <c r="QD179" t="s">
        <v>4366</v>
      </c>
      <c r="QE179" t="s">
        <v>4366</v>
      </c>
      <c r="QF179" t="s">
        <v>4366</v>
      </c>
      <c r="QG179" t="s">
        <v>4366</v>
      </c>
      <c r="QH179" t="s">
        <v>4366</v>
      </c>
      <c r="RE179" t="s">
        <v>4366</v>
      </c>
      <c r="XI179" t="s">
        <v>4367</v>
      </c>
      <c r="ACG179" s="34" t="s">
        <v>3432</v>
      </c>
      <c r="ADS179" s="34" t="s">
        <v>3432</v>
      </c>
      <c r="ADY179" t="s">
        <v>4528</v>
      </c>
      <c r="AHB179" t="s">
        <v>2826</v>
      </c>
      <c r="AHD179" t="s">
        <v>2826</v>
      </c>
      <c r="AHF179" t="s">
        <v>2826</v>
      </c>
      <c r="AHH179" t="s">
        <v>2826</v>
      </c>
      <c r="AHJ179" t="s">
        <v>2826</v>
      </c>
    </row>
    <row r="180" spans="1:894" ht="12.75" customHeight="1" x14ac:dyDescent="0.2">
      <c r="A180" t="s">
        <v>6754</v>
      </c>
      <c r="B180" t="s">
        <v>6755</v>
      </c>
      <c r="EM180" t="s">
        <v>3345</v>
      </c>
      <c r="HD180" t="s">
        <v>3345</v>
      </c>
      <c r="MT180" t="s">
        <v>6756</v>
      </c>
      <c r="MW180" t="s">
        <v>4408</v>
      </c>
      <c r="NR180" t="s">
        <v>6757</v>
      </c>
      <c r="OP180" t="s">
        <v>6756</v>
      </c>
      <c r="OS180" t="s">
        <v>4408</v>
      </c>
      <c r="PN180" t="s">
        <v>6757</v>
      </c>
      <c r="QD180" t="s">
        <v>652</v>
      </c>
      <c r="QE180" t="s">
        <v>652</v>
      </c>
      <c r="QF180" t="s">
        <v>652</v>
      </c>
      <c r="QG180" t="s">
        <v>652</v>
      </c>
      <c r="QH180" t="s">
        <v>652</v>
      </c>
      <c r="RE180" t="s">
        <v>652</v>
      </c>
      <c r="XI180" t="s">
        <v>4368</v>
      </c>
      <c r="ACG180" t="s">
        <v>3433</v>
      </c>
      <c r="ADS180" t="s">
        <v>3433</v>
      </c>
      <c r="ADY180" t="s">
        <v>3658</v>
      </c>
      <c r="AHB180" t="s">
        <v>2827</v>
      </c>
      <c r="AHD180" t="s">
        <v>2827</v>
      </c>
      <c r="AHF180" t="s">
        <v>2827</v>
      </c>
      <c r="AHH180" t="s">
        <v>2827</v>
      </c>
      <c r="AHJ180" t="s">
        <v>2827</v>
      </c>
    </row>
    <row r="181" spans="1:894" ht="12.75" customHeight="1" x14ac:dyDescent="0.2">
      <c r="A181" t="s">
        <v>6758</v>
      </c>
      <c r="B181" t="s">
        <v>6759</v>
      </c>
      <c r="EM181" t="s">
        <v>3346</v>
      </c>
      <c r="HD181" t="s">
        <v>3346</v>
      </c>
      <c r="MT181" t="s">
        <v>6760</v>
      </c>
      <c r="MW181" t="s">
        <v>4409</v>
      </c>
      <c r="OP181" t="s">
        <v>6760</v>
      </c>
      <c r="OS181" t="s">
        <v>4409</v>
      </c>
      <c r="QD181" t="s">
        <v>4367</v>
      </c>
      <c r="QE181" t="s">
        <v>4367</v>
      </c>
      <c r="QF181" t="s">
        <v>4367</v>
      </c>
      <c r="QG181" t="s">
        <v>4367</v>
      </c>
      <c r="QH181" t="s">
        <v>4367</v>
      </c>
      <c r="RE181" t="s">
        <v>4367</v>
      </c>
      <c r="XI181" t="s">
        <v>4369</v>
      </c>
      <c r="ACG181" t="s">
        <v>4483</v>
      </c>
      <c r="ADS181" t="s">
        <v>4483</v>
      </c>
      <c r="ADY181" t="s">
        <v>684</v>
      </c>
      <c r="AHB181" t="s">
        <v>2828</v>
      </c>
      <c r="AHD181" t="s">
        <v>2828</v>
      </c>
      <c r="AHF181" t="s">
        <v>2828</v>
      </c>
      <c r="AHH181" t="s">
        <v>2828</v>
      </c>
      <c r="AHJ181" t="s">
        <v>2828</v>
      </c>
    </row>
    <row r="182" spans="1:894" ht="12.75" customHeight="1" x14ac:dyDescent="0.2">
      <c r="A182" t="s">
        <v>2358</v>
      </c>
      <c r="B182" t="s">
        <v>2358</v>
      </c>
      <c r="EM182" t="s">
        <v>3347</v>
      </c>
      <c r="HD182" t="s">
        <v>3347</v>
      </c>
      <c r="MT182" t="s">
        <v>6761</v>
      </c>
      <c r="MW182" t="s">
        <v>4410</v>
      </c>
      <c r="OP182" t="s">
        <v>6761</v>
      </c>
      <c r="OS182" t="s">
        <v>4410</v>
      </c>
      <c r="QD182" t="s">
        <v>4368</v>
      </c>
      <c r="QE182" t="s">
        <v>4368</v>
      </c>
      <c r="QF182" t="s">
        <v>4368</v>
      </c>
      <c r="QG182" t="s">
        <v>4368</v>
      </c>
      <c r="QH182" t="s">
        <v>4368</v>
      </c>
      <c r="RE182" t="s">
        <v>4368</v>
      </c>
      <c r="XI182" t="s">
        <v>4370</v>
      </c>
      <c r="ACG182" s="34" t="s">
        <v>3438</v>
      </c>
      <c r="ADS182" s="34" t="s">
        <v>3438</v>
      </c>
      <c r="ADY182" t="s">
        <v>4529</v>
      </c>
      <c r="AHB182" t="s">
        <v>2829</v>
      </c>
      <c r="AHD182" t="s">
        <v>2829</v>
      </c>
      <c r="AHF182" t="s">
        <v>2829</v>
      </c>
      <c r="AHH182" t="s">
        <v>2829</v>
      </c>
      <c r="AHJ182" t="s">
        <v>2829</v>
      </c>
    </row>
    <row r="183" spans="1:894" ht="12.75" customHeight="1" x14ac:dyDescent="0.2">
      <c r="A183" t="s">
        <v>3688</v>
      </c>
      <c r="B183" t="s">
        <v>3688</v>
      </c>
      <c r="EM183" s="34" t="s">
        <v>3348</v>
      </c>
      <c r="HD183" s="34" t="s">
        <v>3348</v>
      </c>
      <c r="MT183" t="s">
        <v>6762</v>
      </c>
      <c r="MW183" t="s">
        <v>4411</v>
      </c>
      <c r="OP183" t="s">
        <v>6762</v>
      </c>
      <c r="OS183" t="s">
        <v>4411</v>
      </c>
      <c r="QD183" t="s">
        <v>4369</v>
      </c>
      <c r="QE183" t="s">
        <v>4369</v>
      </c>
      <c r="QF183" t="s">
        <v>4369</v>
      </c>
      <c r="QG183" t="s">
        <v>4369</v>
      </c>
      <c r="QH183" t="s">
        <v>4369</v>
      </c>
      <c r="RE183" t="s">
        <v>4369</v>
      </c>
      <c r="XI183" t="s">
        <v>4371</v>
      </c>
      <c r="ACG183" t="s">
        <v>3439</v>
      </c>
      <c r="ADS183" t="s">
        <v>3439</v>
      </c>
      <c r="ADY183" t="s">
        <v>4530</v>
      </c>
      <c r="AHB183" t="s">
        <v>2830</v>
      </c>
      <c r="AHD183" t="s">
        <v>2830</v>
      </c>
      <c r="AHF183" t="s">
        <v>2830</v>
      </c>
      <c r="AHH183" t="s">
        <v>2830</v>
      </c>
      <c r="AHJ183" t="s">
        <v>2830</v>
      </c>
    </row>
    <row r="184" spans="1:894" ht="12.75" customHeight="1" x14ac:dyDescent="0.2">
      <c r="A184" t="s">
        <v>3175</v>
      </c>
      <c r="B184" t="s">
        <v>3175</v>
      </c>
      <c r="EM184" t="s">
        <v>3349</v>
      </c>
      <c r="HD184" t="s">
        <v>3349</v>
      </c>
      <c r="MT184" t="s">
        <v>6763</v>
      </c>
      <c r="MW184" t="s">
        <v>4412</v>
      </c>
      <c r="OP184" t="s">
        <v>6763</v>
      </c>
      <c r="OS184" t="s">
        <v>4412</v>
      </c>
      <c r="QD184" t="s">
        <v>4370</v>
      </c>
      <c r="QE184" t="s">
        <v>4370</v>
      </c>
      <c r="QF184" t="s">
        <v>4370</v>
      </c>
      <c r="QG184" t="s">
        <v>4370</v>
      </c>
      <c r="QH184" t="s">
        <v>4370</v>
      </c>
      <c r="RE184" t="s">
        <v>4370</v>
      </c>
      <c r="XI184" t="s">
        <v>4372</v>
      </c>
      <c r="ACG184" s="34" t="s">
        <v>3443</v>
      </c>
      <c r="ADS184" s="34" t="s">
        <v>3443</v>
      </c>
      <c r="ADY184" t="s">
        <v>4531</v>
      </c>
      <c r="AHB184" t="s">
        <v>2831</v>
      </c>
      <c r="AHD184" t="s">
        <v>2831</v>
      </c>
      <c r="AHF184" t="s">
        <v>2831</v>
      </c>
      <c r="AHH184" t="s">
        <v>2831</v>
      </c>
      <c r="AHJ184" t="s">
        <v>2831</v>
      </c>
    </row>
    <row r="185" spans="1:894" ht="12.75" customHeight="1" x14ac:dyDescent="0.2">
      <c r="A185" t="s">
        <v>6764</v>
      </c>
      <c r="B185" t="s">
        <v>6765</v>
      </c>
      <c r="EM185" t="s">
        <v>3350</v>
      </c>
      <c r="HD185" t="s">
        <v>3350</v>
      </c>
      <c r="MT185" t="s">
        <v>6766</v>
      </c>
      <c r="MW185" t="s">
        <v>4413</v>
      </c>
      <c r="OP185" t="s">
        <v>6766</v>
      </c>
      <c r="OS185" t="s">
        <v>4413</v>
      </c>
      <c r="QD185" t="s">
        <v>4371</v>
      </c>
      <c r="QE185" t="s">
        <v>4371</v>
      </c>
      <c r="QF185" t="s">
        <v>4371</v>
      </c>
      <c r="QG185" t="s">
        <v>4371</v>
      </c>
      <c r="QH185" t="s">
        <v>4371</v>
      </c>
      <c r="RE185" t="s">
        <v>4371</v>
      </c>
      <c r="XI185" t="s">
        <v>4373</v>
      </c>
      <c r="ACG185" t="s">
        <v>3444</v>
      </c>
      <c r="ADS185" t="s">
        <v>3444</v>
      </c>
      <c r="AHB185" t="s">
        <v>2832</v>
      </c>
      <c r="AHD185" t="s">
        <v>2832</v>
      </c>
      <c r="AHF185" t="s">
        <v>2832</v>
      </c>
      <c r="AHH185" t="s">
        <v>2832</v>
      </c>
      <c r="AHJ185" t="s">
        <v>2832</v>
      </c>
    </row>
    <row r="186" spans="1:894" ht="12.75" customHeight="1" x14ac:dyDescent="0.2">
      <c r="A186" t="s">
        <v>6767</v>
      </c>
      <c r="B186" t="s">
        <v>6768</v>
      </c>
      <c r="EM186" t="s">
        <v>3351</v>
      </c>
      <c r="HD186" t="s">
        <v>3351</v>
      </c>
      <c r="MT186" t="s">
        <v>6769</v>
      </c>
      <c r="MW186" t="s">
        <v>4414</v>
      </c>
      <c r="OP186" t="s">
        <v>6769</v>
      </c>
      <c r="OS186" t="s">
        <v>4414</v>
      </c>
      <c r="QD186" t="s">
        <v>4372</v>
      </c>
      <c r="QE186" t="s">
        <v>4372</v>
      </c>
      <c r="QF186" t="s">
        <v>4372</v>
      </c>
      <c r="QG186" t="s">
        <v>4372</v>
      </c>
      <c r="QH186" t="s">
        <v>4372</v>
      </c>
      <c r="RE186" t="s">
        <v>4372</v>
      </c>
      <c r="XI186" t="s">
        <v>4374</v>
      </c>
      <c r="ACG186" s="34" t="s">
        <v>3448</v>
      </c>
      <c r="ADS186" s="34" t="s">
        <v>3448</v>
      </c>
      <c r="AHB186" t="s">
        <v>2833</v>
      </c>
      <c r="AHD186" t="s">
        <v>2833</v>
      </c>
      <c r="AHF186" t="s">
        <v>2833</v>
      </c>
      <c r="AHH186" t="s">
        <v>2833</v>
      </c>
      <c r="AHJ186" t="s">
        <v>2833</v>
      </c>
    </row>
    <row r="187" spans="1:894" ht="12.75" customHeight="1" x14ac:dyDescent="0.2">
      <c r="A187" t="s">
        <v>4051</v>
      </c>
      <c r="B187" t="s">
        <v>4051</v>
      </c>
      <c r="EM187" t="s">
        <v>3352</v>
      </c>
      <c r="HD187" t="s">
        <v>3352</v>
      </c>
      <c r="MT187" t="s">
        <v>6770</v>
      </c>
      <c r="MW187" t="s">
        <v>4415</v>
      </c>
      <c r="OP187" t="s">
        <v>6770</v>
      </c>
      <c r="OS187" t="s">
        <v>4415</v>
      </c>
      <c r="QD187" t="s">
        <v>4373</v>
      </c>
      <c r="QE187" t="s">
        <v>4373</v>
      </c>
      <c r="QF187" t="s">
        <v>4373</v>
      </c>
      <c r="QG187" t="s">
        <v>4373</v>
      </c>
      <c r="QH187" t="s">
        <v>4373</v>
      </c>
      <c r="RE187" t="s">
        <v>4373</v>
      </c>
      <c r="XI187" t="s">
        <v>4375</v>
      </c>
      <c r="ACG187" t="s">
        <v>3449</v>
      </c>
      <c r="ADS187" t="s">
        <v>3449</v>
      </c>
      <c r="AHB187" t="s">
        <v>2834</v>
      </c>
      <c r="AHD187" t="s">
        <v>2834</v>
      </c>
      <c r="AHF187" t="s">
        <v>2834</v>
      </c>
      <c r="AHH187" t="s">
        <v>2834</v>
      </c>
      <c r="AHJ187" t="s">
        <v>2834</v>
      </c>
    </row>
    <row r="188" spans="1:894" ht="12.75" customHeight="1" x14ac:dyDescent="0.2">
      <c r="A188" t="s">
        <v>6771</v>
      </c>
      <c r="B188" t="s">
        <v>6771</v>
      </c>
      <c r="EM188" s="34" t="s">
        <v>3353</v>
      </c>
      <c r="HD188" s="34" t="s">
        <v>3353</v>
      </c>
      <c r="MT188" t="s">
        <v>6772</v>
      </c>
      <c r="MW188" t="s">
        <v>4417</v>
      </c>
      <c r="OP188" t="s">
        <v>6772</v>
      </c>
      <c r="OS188" t="s">
        <v>4417</v>
      </c>
      <c r="QD188" t="s">
        <v>4374</v>
      </c>
      <c r="QE188" t="s">
        <v>4374</v>
      </c>
      <c r="QF188" t="s">
        <v>4374</v>
      </c>
      <c r="QG188" t="s">
        <v>4374</v>
      </c>
      <c r="QH188" t="s">
        <v>4374</v>
      </c>
      <c r="RE188" t="s">
        <v>4374</v>
      </c>
      <c r="XI188" t="s">
        <v>4376</v>
      </c>
      <c r="ACG188" s="34" t="s">
        <v>3453</v>
      </c>
      <c r="ADS188" s="34" t="s">
        <v>3453</v>
      </c>
      <c r="AHB188" t="s">
        <v>2835</v>
      </c>
      <c r="AHD188" t="s">
        <v>2835</v>
      </c>
      <c r="AHF188" t="s">
        <v>2835</v>
      </c>
      <c r="AHH188" t="s">
        <v>2835</v>
      </c>
      <c r="AHJ188" t="s">
        <v>2835</v>
      </c>
    </row>
    <row r="189" spans="1:894" ht="12.75" customHeight="1" x14ac:dyDescent="0.2">
      <c r="A189" t="s">
        <v>4070</v>
      </c>
      <c r="B189" t="s">
        <v>4070</v>
      </c>
      <c r="EM189" t="s">
        <v>3354</v>
      </c>
      <c r="HD189" t="s">
        <v>3354</v>
      </c>
      <c r="MT189" t="s">
        <v>6773</v>
      </c>
      <c r="MW189" t="s">
        <v>4418</v>
      </c>
      <c r="OP189" t="s">
        <v>6773</v>
      </c>
      <c r="OS189" t="s">
        <v>4418</v>
      </c>
      <c r="QD189" t="s">
        <v>4375</v>
      </c>
      <c r="QE189" t="s">
        <v>4375</v>
      </c>
      <c r="QF189" t="s">
        <v>4375</v>
      </c>
      <c r="QG189" t="s">
        <v>4375</v>
      </c>
      <c r="QH189" t="s">
        <v>4375</v>
      </c>
      <c r="RE189" t="s">
        <v>4375</v>
      </c>
      <c r="XI189" t="s">
        <v>4271</v>
      </c>
      <c r="ACG189" t="s">
        <v>3454</v>
      </c>
      <c r="ADS189" t="s">
        <v>3454</v>
      </c>
      <c r="AHB189" t="s">
        <v>2836</v>
      </c>
      <c r="AHD189" t="s">
        <v>2836</v>
      </c>
      <c r="AHF189" t="s">
        <v>2836</v>
      </c>
      <c r="AHH189" t="s">
        <v>2836</v>
      </c>
      <c r="AHJ189" t="s">
        <v>2836</v>
      </c>
    </row>
    <row r="190" spans="1:894" ht="12.75" customHeight="1" x14ac:dyDescent="0.2">
      <c r="A190" t="s">
        <v>4072</v>
      </c>
      <c r="B190" t="s">
        <v>4072</v>
      </c>
      <c r="EM190" t="s">
        <v>3355</v>
      </c>
      <c r="HD190" t="s">
        <v>3355</v>
      </c>
      <c r="MT190" t="s">
        <v>6774</v>
      </c>
      <c r="MW190" t="s">
        <v>6775</v>
      </c>
      <c r="OP190" t="s">
        <v>6774</v>
      </c>
      <c r="OS190" t="s">
        <v>6775</v>
      </c>
      <c r="QD190" t="s">
        <v>4376</v>
      </c>
      <c r="QE190" t="s">
        <v>4376</v>
      </c>
      <c r="QF190" t="s">
        <v>4376</v>
      </c>
      <c r="QG190" t="s">
        <v>4376</v>
      </c>
      <c r="QH190" t="s">
        <v>4376</v>
      </c>
      <c r="RE190" t="s">
        <v>4376</v>
      </c>
      <c r="XI190" t="s">
        <v>4735</v>
      </c>
      <c r="ACG190" s="34" t="s">
        <v>3458</v>
      </c>
      <c r="ADS190" s="34" t="s">
        <v>3458</v>
      </c>
      <c r="AHB190" t="s">
        <v>2837</v>
      </c>
      <c r="AHD190" t="s">
        <v>2837</v>
      </c>
      <c r="AHF190" t="s">
        <v>2837</v>
      </c>
      <c r="AHH190" t="s">
        <v>2837</v>
      </c>
      <c r="AHJ190" t="s">
        <v>2837</v>
      </c>
    </row>
    <row r="191" spans="1:894" ht="12.75" customHeight="1" x14ac:dyDescent="0.2">
      <c r="A191" t="s">
        <v>6776</v>
      </c>
      <c r="B191" t="s">
        <v>6776</v>
      </c>
      <c r="EM191" t="s">
        <v>3356</v>
      </c>
      <c r="HD191" t="s">
        <v>3356</v>
      </c>
      <c r="MT191" t="s">
        <v>6777</v>
      </c>
      <c r="MW191" t="s">
        <v>6778</v>
      </c>
      <c r="OP191" t="s">
        <v>6777</v>
      </c>
      <c r="OS191" t="s">
        <v>6778</v>
      </c>
      <c r="QD191" t="s">
        <v>4377</v>
      </c>
      <c r="QE191" t="s">
        <v>4377</v>
      </c>
      <c r="QF191" t="s">
        <v>4377</v>
      </c>
      <c r="QG191" t="s">
        <v>4377</v>
      </c>
      <c r="QH191" t="s">
        <v>4377</v>
      </c>
      <c r="RE191" t="s">
        <v>4377</v>
      </c>
      <c r="XI191" t="s">
        <v>4377</v>
      </c>
      <c r="ACG191" t="s">
        <v>3459</v>
      </c>
      <c r="ADS191" t="s">
        <v>3459</v>
      </c>
      <c r="AHB191" t="s">
        <v>2838</v>
      </c>
      <c r="AHD191" t="s">
        <v>2838</v>
      </c>
      <c r="AHF191" t="s">
        <v>2838</v>
      </c>
      <c r="AHH191" t="s">
        <v>2838</v>
      </c>
      <c r="AHJ191" t="s">
        <v>2838</v>
      </c>
    </row>
    <row r="192" spans="1:894" ht="12.75" customHeight="1" x14ac:dyDescent="0.2">
      <c r="A192" t="s">
        <v>6779</v>
      </c>
      <c r="B192" t="s">
        <v>6779</v>
      </c>
      <c r="EM192" t="s">
        <v>3357</v>
      </c>
      <c r="HD192" t="s">
        <v>3357</v>
      </c>
      <c r="MT192" t="s">
        <v>6780</v>
      </c>
      <c r="MW192" t="s">
        <v>4420</v>
      </c>
      <c r="OP192" t="s">
        <v>6780</v>
      </c>
      <c r="OS192" t="s">
        <v>4420</v>
      </c>
      <c r="QD192" t="s">
        <v>4378</v>
      </c>
      <c r="QE192" t="s">
        <v>4378</v>
      </c>
      <c r="QF192" t="s">
        <v>4378</v>
      </c>
      <c r="QG192" t="s">
        <v>4378</v>
      </c>
      <c r="QH192" t="s">
        <v>4378</v>
      </c>
      <c r="RE192" t="s">
        <v>4378</v>
      </c>
      <c r="XI192" t="s">
        <v>4378</v>
      </c>
      <c r="ACG192" s="34" t="s">
        <v>3463</v>
      </c>
      <c r="ADS192" s="34" t="s">
        <v>3463</v>
      </c>
      <c r="AHB192" t="s">
        <v>2839</v>
      </c>
      <c r="AHD192" t="s">
        <v>2839</v>
      </c>
      <c r="AHF192" t="s">
        <v>2839</v>
      </c>
      <c r="AHH192" t="s">
        <v>2839</v>
      </c>
      <c r="AHJ192" t="s">
        <v>2839</v>
      </c>
    </row>
    <row r="193" spans="1:894" ht="12.75" customHeight="1" x14ac:dyDescent="0.2">
      <c r="A193" t="s">
        <v>6781</v>
      </c>
      <c r="B193" t="s">
        <v>6782</v>
      </c>
      <c r="EM193" s="34" t="s">
        <v>3358</v>
      </c>
      <c r="HD193" s="34" t="s">
        <v>3358</v>
      </c>
      <c r="MT193" t="s">
        <v>6783</v>
      </c>
      <c r="MW193" t="s">
        <v>4424</v>
      </c>
      <c r="OP193" t="s">
        <v>6783</v>
      </c>
      <c r="OS193" t="s">
        <v>4424</v>
      </c>
      <c r="QD193" t="s">
        <v>4379</v>
      </c>
      <c r="QE193" t="s">
        <v>4379</v>
      </c>
      <c r="QF193" t="s">
        <v>4379</v>
      </c>
      <c r="QG193" t="s">
        <v>4379</v>
      </c>
      <c r="QH193" t="s">
        <v>4379</v>
      </c>
      <c r="RE193" t="s">
        <v>4379</v>
      </c>
      <c r="XI193" t="s">
        <v>4379</v>
      </c>
      <c r="ACG193" t="s">
        <v>3464</v>
      </c>
      <c r="ADS193" t="s">
        <v>3464</v>
      </c>
      <c r="AHB193" t="s">
        <v>2840</v>
      </c>
      <c r="AHD193" t="s">
        <v>2840</v>
      </c>
      <c r="AHF193" t="s">
        <v>2840</v>
      </c>
      <c r="AHH193" t="s">
        <v>2840</v>
      </c>
      <c r="AHJ193" t="s">
        <v>2840</v>
      </c>
    </row>
    <row r="194" spans="1:894" ht="12.75" customHeight="1" x14ac:dyDescent="0.2">
      <c r="A194" t="s">
        <v>6784</v>
      </c>
      <c r="B194" t="s">
        <v>6785</v>
      </c>
      <c r="EM194" t="s">
        <v>3359</v>
      </c>
      <c r="HD194" t="s">
        <v>3359</v>
      </c>
      <c r="MT194" t="s">
        <v>6786</v>
      </c>
      <c r="MW194" t="s">
        <v>4426</v>
      </c>
      <c r="OP194" t="s">
        <v>6786</v>
      </c>
      <c r="OS194" t="s">
        <v>4426</v>
      </c>
      <c r="QD194" t="s">
        <v>4380</v>
      </c>
      <c r="QE194" t="s">
        <v>4380</v>
      </c>
      <c r="QF194" t="s">
        <v>4380</v>
      </c>
      <c r="QG194" t="s">
        <v>4380</v>
      </c>
      <c r="QH194" t="s">
        <v>4380</v>
      </c>
      <c r="RE194" t="s">
        <v>4380</v>
      </c>
      <c r="XI194" t="s">
        <v>4380</v>
      </c>
      <c r="ACG194" s="34" t="s">
        <v>3468</v>
      </c>
      <c r="ADS194" s="34" t="s">
        <v>3468</v>
      </c>
      <c r="AHB194" t="s">
        <v>2841</v>
      </c>
      <c r="AHD194" t="s">
        <v>2841</v>
      </c>
      <c r="AHF194" t="s">
        <v>2841</v>
      </c>
      <c r="AHH194" t="s">
        <v>2841</v>
      </c>
      <c r="AHJ194" t="s">
        <v>2841</v>
      </c>
    </row>
    <row r="195" spans="1:894" ht="12.75" customHeight="1" x14ac:dyDescent="0.2">
      <c r="A195" t="s">
        <v>6787</v>
      </c>
      <c r="B195" t="s">
        <v>6788</v>
      </c>
      <c r="EM195" t="s">
        <v>3360</v>
      </c>
      <c r="HD195" t="s">
        <v>3360</v>
      </c>
      <c r="MT195" t="s">
        <v>6789</v>
      </c>
      <c r="MW195" t="s">
        <v>4428</v>
      </c>
      <c r="OP195" t="s">
        <v>6789</v>
      </c>
      <c r="OS195" t="s">
        <v>4428</v>
      </c>
      <c r="QD195" t="s">
        <v>4381</v>
      </c>
      <c r="QE195" t="s">
        <v>4381</v>
      </c>
      <c r="QF195" t="s">
        <v>4381</v>
      </c>
      <c r="QG195" t="s">
        <v>4381</v>
      </c>
      <c r="QH195" t="s">
        <v>4381</v>
      </c>
      <c r="RE195" t="s">
        <v>4381</v>
      </c>
      <c r="XI195" t="s">
        <v>4381</v>
      </c>
      <c r="ACG195" t="s">
        <v>3469</v>
      </c>
      <c r="ADS195" t="s">
        <v>3469</v>
      </c>
      <c r="AHB195" t="s">
        <v>2842</v>
      </c>
      <c r="AHD195" t="s">
        <v>2842</v>
      </c>
      <c r="AHF195" t="s">
        <v>2842</v>
      </c>
      <c r="AHH195" t="s">
        <v>2842</v>
      </c>
      <c r="AHJ195" t="s">
        <v>2842</v>
      </c>
    </row>
    <row r="196" spans="1:894" ht="12.75" customHeight="1" x14ac:dyDescent="0.2">
      <c r="A196" t="s">
        <v>4057</v>
      </c>
      <c r="B196" t="s">
        <v>4057</v>
      </c>
      <c r="EM196" t="s">
        <v>3361</v>
      </c>
      <c r="HD196" t="s">
        <v>3361</v>
      </c>
      <c r="MT196" t="s">
        <v>6790</v>
      </c>
      <c r="MW196" t="s">
        <v>4429</v>
      </c>
      <c r="OP196" t="s">
        <v>6790</v>
      </c>
      <c r="OS196" t="s">
        <v>4429</v>
      </c>
      <c r="QD196" t="s">
        <v>4382</v>
      </c>
      <c r="QE196" t="s">
        <v>4382</v>
      </c>
      <c r="QF196" t="s">
        <v>4382</v>
      </c>
      <c r="QG196" t="s">
        <v>4382</v>
      </c>
      <c r="QH196" t="s">
        <v>4382</v>
      </c>
      <c r="RE196" t="s">
        <v>4382</v>
      </c>
      <c r="XI196" t="s">
        <v>4382</v>
      </c>
      <c r="ACG196" s="34" t="s">
        <v>3473</v>
      </c>
      <c r="ADS196" s="34" t="s">
        <v>3473</v>
      </c>
      <c r="AHB196" t="s">
        <v>2843</v>
      </c>
      <c r="AHD196" t="s">
        <v>2843</v>
      </c>
      <c r="AHF196" t="s">
        <v>2843</v>
      </c>
      <c r="AHH196" t="s">
        <v>2843</v>
      </c>
      <c r="AHJ196" t="s">
        <v>2843</v>
      </c>
    </row>
    <row r="197" spans="1:894" ht="12.75" customHeight="1" x14ac:dyDescent="0.2">
      <c r="A197" t="s">
        <v>6791</v>
      </c>
      <c r="B197" t="s">
        <v>6791</v>
      </c>
      <c r="EM197" t="s">
        <v>3362</v>
      </c>
      <c r="HD197" t="s">
        <v>3362</v>
      </c>
      <c r="MT197" t="s">
        <v>6792</v>
      </c>
      <c r="MW197" t="s">
        <v>4431</v>
      </c>
      <c r="OP197" t="s">
        <v>6792</v>
      </c>
      <c r="OS197" t="s">
        <v>4431</v>
      </c>
      <c r="QD197" t="s">
        <v>4383</v>
      </c>
      <c r="QE197" t="s">
        <v>4383</v>
      </c>
      <c r="QF197" t="s">
        <v>4383</v>
      </c>
      <c r="QG197" t="s">
        <v>4383</v>
      </c>
      <c r="QH197" t="s">
        <v>4383</v>
      </c>
      <c r="RE197" t="s">
        <v>4383</v>
      </c>
      <c r="XI197" t="s">
        <v>4383</v>
      </c>
      <c r="ACG197" t="s">
        <v>3474</v>
      </c>
      <c r="ADS197" t="s">
        <v>3474</v>
      </c>
      <c r="AHB197" t="s">
        <v>2844</v>
      </c>
      <c r="AHD197" t="s">
        <v>2844</v>
      </c>
      <c r="AHF197" t="s">
        <v>2844</v>
      </c>
      <c r="AHH197" t="s">
        <v>2844</v>
      </c>
      <c r="AHJ197" t="s">
        <v>2844</v>
      </c>
    </row>
    <row r="198" spans="1:894" ht="12.75" customHeight="1" x14ac:dyDescent="0.2">
      <c r="A198" t="s">
        <v>6793</v>
      </c>
      <c r="B198" t="s">
        <v>6793</v>
      </c>
      <c r="EM198" s="34" t="s">
        <v>3363</v>
      </c>
      <c r="HD198" s="34" t="s">
        <v>3363</v>
      </c>
      <c r="MT198" t="s">
        <v>6794</v>
      </c>
      <c r="MW198" t="s">
        <v>4432</v>
      </c>
      <c r="OP198" t="s">
        <v>6794</v>
      </c>
      <c r="OS198" t="s">
        <v>4432</v>
      </c>
      <c r="QD198" t="s">
        <v>4384</v>
      </c>
      <c r="QE198" t="s">
        <v>4384</v>
      </c>
      <c r="QF198" t="s">
        <v>4384</v>
      </c>
      <c r="QG198" t="s">
        <v>4384</v>
      </c>
      <c r="QH198" t="s">
        <v>4384</v>
      </c>
      <c r="RE198" t="s">
        <v>4384</v>
      </c>
      <c r="XI198" t="s">
        <v>4384</v>
      </c>
      <c r="ACG198" s="34" t="s">
        <v>3478</v>
      </c>
      <c r="ADS198" s="34" t="s">
        <v>3478</v>
      </c>
      <c r="AHB198" t="s">
        <v>2845</v>
      </c>
      <c r="AHD198" t="s">
        <v>2845</v>
      </c>
      <c r="AHF198" t="s">
        <v>2845</v>
      </c>
      <c r="AHH198" t="s">
        <v>2845</v>
      </c>
      <c r="AHJ198" t="s">
        <v>2845</v>
      </c>
    </row>
    <row r="199" spans="1:894" ht="12.75" customHeight="1" x14ac:dyDescent="0.2">
      <c r="A199" t="s">
        <v>6795</v>
      </c>
      <c r="B199" t="s">
        <v>6796</v>
      </c>
      <c r="EM199" t="s">
        <v>3364</v>
      </c>
      <c r="HD199" t="s">
        <v>3364</v>
      </c>
      <c r="MT199" t="s">
        <v>6797</v>
      </c>
      <c r="MW199" t="s">
        <v>4434</v>
      </c>
      <c r="OP199" t="s">
        <v>6797</v>
      </c>
      <c r="OS199" t="s">
        <v>4434</v>
      </c>
      <c r="QD199" t="s">
        <v>4385</v>
      </c>
      <c r="QE199" t="s">
        <v>4385</v>
      </c>
      <c r="QF199" t="s">
        <v>4385</v>
      </c>
      <c r="QG199" t="s">
        <v>4385</v>
      </c>
      <c r="QH199" t="s">
        <v>4385</v>
      </c>
      <c r="RE199" t="s">
        <v>4385</v>
      </c>
      <c r="XI199" t="s">
        <v>4385</v>
      </c>
      <c r="ACG199" t="s">
        <v>3479</v>
      </c>
      <c r="ADS199" t="s">
        <v>3479</v>
      </c>
      <c r="AHB199" t="s">
        <v>2846</v>
      </c>
      <c r="AHD199" t="s">
        <v>2846</v>
      </c>
      <c r="AHF199" t="s">
        <v>2846</v>
      </c>
      <c r="AHH199" t="s">
        <v>2846</v>
      </c>
      <c r="AHJ199" t="s">
        <v>2846</v>
      </c>
    </row>
    <row r="200" spans="1:894" ht="12.75" customHeight="1" x14ac:dyDescent="0.2">
      <c r="A200" t="s">
        <v>6798</v>
      </c>
      <c r="B200" t="s">
        <v>6798</v>
      </c>
      <c r="EM200" t="s">
        <v>3365</v>
      </c>
      <c r="HD200" t="s">
        <v>3365</v>
      </c>
      <c r="MT200" t="s">
        <v>6799</v>
      </c>
      <c r="MW200" t="s">
        <v>4435</v>
      </c>
      <c r="OP200" t="s">
        <v>6799</v>
      </c>
      <c r="OS200" t="s">
        <v>4435</v>
      </c>
      <c r="QD200" t="s">
        <v>4386</v>
      </c>
      <c r="QE200" t="s">
        <v>4386</v>
      </c>
      <c r="QF200" t="s">
        <v>4386</v>
      </c>
      <c r="QG200" t="s">
        <v>4386</v>
      </c>
      <c r="QH200" t="s">
        <v>4386</v>
      </c>
      <c r="RE200" t="s">
        <v>4386</v>
      </c>
      <c r="XI200" t="s">
        <v>4386</v>
      </c>
      <c r="ACG200" s="34" t="s">
        <v>3481</v>
      </c>
      <c r="ADS200" s="34" t="s">
        <v>3481</v>
      </c>
      <c r="AHB200" t="s">
        <v>2847</v>
      </c>
      <c r="AHD200" t="s">
        <v>2847</v>
      </c>
      <c r="AHF200" t="s">
        <v>2847</v>
      </c>
      <c r="AHH200" t="s">
        <v>2847</v>
      </c>
      <c r="AHJ200" t="s">
        <v>2847</v>
      </c>
    </row>
    <row r="201" spans="1:894" ht="12.75" customHeight="1" x14ac:dyDescent="0.2">
      <c r="A201" t="s">
        <v>6800</v>
      </c>
      <c r="B201" t="s">
        <v>6801</v>
      </c>
      <c r="EM201" t="s">
        <v>3366</v>
      </c>
      <c r="HD201" t="s">
        <v>3366</v>
      </c>
      <c r="MT201" t="s">
        <v>6802</v>
      </c>
      <c r="MW201" t="s">
        <v>4436</v>
      </c>
      <c r="OP201" t="s">
        <v>6802</v>
      </c>
      <c r="OS201" t="s">
        <v>4436</v>
      </c>
      <c r="QD201" t="s">
        <v>4387</v>
      </c>
      <c r="QE201" t="s">
        <v>4387</v>
      </c>
      <c r="QF201" t="s">
        <v>4387</v>
      </c>
      <c r="QG201" t="s">
        <v>4387</v>
      </c>
      <c r="QH201" t="s">
        <v>4387</v>
      </c>
      <c r="RE201" t="s">
        <v>4387</v>
      </c>
      <c r="XI201" t="s">
        <v>4387</v>
      </c>
      <c r="ACG201" t="s">
        <v>3482</v>
      </c>
      <c r="ADS201" t="s">
        <v>3482</v>
      </c>
      <c r="AHB201" t="s">
        <v>2848</v>
      </c>
      <c r="AHD201" t="s">
        <v>2848</v>
      </c>
      <c r="AHF201" t="s">
        <v>2848</v>
      </c>
      <c r="AHH201" t="s">
        <v>2848</v>
      </c>
      <c r="AHJ201" t="s">
        <v>2848</v>
      </c>
    </row>
    <row r="202" spans="1:894" ht="12.75" customHeight="1" x14ac:dyDescent="0.2">
      <c r="A202" t="s">
        <v>6803</v>
      </c>
      <c r="B202" t="s">
        <v>6804</v>
      </c>
      <c r="EM202" t="s">
        <v>3367</v>
      </c>
      <c r="HD202" t="s">
        <v>3367</v>
      </c>
      <c r="MT202" t="s">
        <v>6805</v>
      </c>
      <c r="MW202" t="s">
        <v>4437</v>
      </c>
      <c r="OP202" t="s">
        <v>6805</v>
      </c>
      <c r="OS202" t="s">
        <v>4437</v>
      </c>
      <c r="QD202" t="s">
        <v>4388</v>
      </c>
      <c r="QE202" t="s">
        <v>4388</v>
      </c>
      <c r="QF202" t="s">
        <v>4388</v>
      </c>
      <c r="QG202" t="s">
        <v>4388</v>
      </c>
      <c r="QH202" t="s">
        <v>4388</v>
      </c>
      <c r="RE202" t="s">
        <v>4388</v>
      </c>
      <c r="XI202" t="s">
        <v>4388</v>
      </c>
      <c r="ACG202" s="34" t="s">
        <v>3483</v>
      </c>
      <c r="ADS202" s="34" t="s">
        <v>3483</v>
      </c>
      <c r="AHB202" t="s">
        <v>2849</v>
      </c>
      <c r="AHD202" t="s">
        <v>2849</v>
      </c>
      <c r="AHF202" t="s">
        <v>2849</v>
      </c>
      <c r="AHH202" t="s">
        <v>2849</v>
      </c>
      <c r="AHJ202" t="s">
        <v>2849</v>
      </c>
    </row>
    <row r="203" spans="1:894" ht="12.75" customHeight="1" x14ac:dyDescent="0.2">
      <c r="A203" t="s">
        <v>4045</v>
      </c>
      <c r="B203" t="s">
        <v>6806</v>
      </c>
      <c r="EM203" s="34" t="s">
        <v>3368</v>
      </c>
      <c r="HD203" s="34" t="s">
        <v>3368</v>
      </c>
      <c r="MT203" t="s">
        <v>6807</v>
      </c>
      <c r="MW203" t="s">
        <v>4438</v>
      </c>
      <c r="OP203" t="s">
        <v>6807</v>
      </c>
      <c r="OS203" t="s">
        <v>4438</v>
      </c>
      <c r="QD203" t="s">
        <v>4389</v>
      </c>
      <c r="QE203" t="s">
        <v>4389</v>
      </c>
      <c r="QF203" t="s">
        <v>4389</v>
      </c>
      <c r="QG203" t="s">
        <v>4389</v>
      </c>
      <c r="QH203" t="s">
        <v>4389</v>
      </c>
      <c r="RE203" t="s">
        <v>4389</v>
      </c>
      <c r="XI203" t="s">
        <v>4389</v>
      </c>
      <c r="ACG203" t="s">
        <v>3484</v>
      </c>
      <c r="ADS203" t="s">
        <v>3484</v>
      </c>
      <c r="AHB203" t="s">
        <v>2850</v>
      </c>
      <c r="AHD203" t="s">
        <v>2850</v>
      </c>
      <c r="AHF203" t="s">
        <v>2850</v>
      </c>
      <c r="AHH203" t="s">
        <v>2850</v>
      </c>
      <c r="AHJ203" t="s">
        <v>2850</v>
      </c>
    </row>
    <row r="204" spans="1:894" ht="12.75" customHeight="1" x14ac:dyDescent="0.2">
      <c r="A204" t="s">
        <v>6808</v>
      </c>
      <c r="B204" t="s">
        <v>6809</v>
      </c>
      <c r="EM204" t="s">
        <v>3369</v>
      </c>
      <c r="HD204" t="s">
        <v>3369</v>
      </c>
      <c r="MT204" t="s">
        <v>6810</v>
      </c>
      <c r="MW204" t="s">
        <v>4439</v>
      </c>
      <c r="OP204" t="s">
        <v>6810</v>
      </c>
      <c r="OS204" t="s">
        <v>4439</v>
      </c>
      <c r="QD204" t="s">
        <v>4390</v>
      </c>
      <c r="QE204" t="s">
        <v>4390</v>
      </c>
      <c r="QF204" t="s">
        <v>4390</v>
      </c>
      <c r="QG204" t="s">
        <v>4390</v>
      </c>
      <c r="QH204" t="s">
        <v>4390</v>
      </c>
      <c r="RE204" t="s">
        <v>4390</v>
      </c>
      <c r="XI204" t="s">
        <v>4390</v>
      </c>
      <c r="ACG204" s="34" t="s">
        <v>3485</v>
      </c>
      <c r="ADS204" s="34" t="s">
        <v>3485</v>
      </c>
      <c r="AHB204" t="s">
        <v>2851</v>
      </c>
      <c r="AHD204" t="s">
        <v>2851</v>
      </c>
      <c r="AHF204" t="s">
        <v>2851</v>
      </c>
      <c r="AHH204" t="s">
        <v>2851</v>
      </c>
      <c r="AHJ204" t="s">
        <v>2851</v>
      </c>
    </row>
    <row r="205" spans="1:894" ht="12.75" customHeight="1" x14ac:dyDescent="0.2">
      <c r="A205" t="s">
        <v>6811</v>
      </c>
      <c r="B205" t="s">
        <v>6812</v>
      </c>
      <c r="EM205" t="s">
        <v>3370</v>
      </c>
      <c r="HD205" t="s">
        <v>3370</v>
      </c>
      <c r="MT205" t="s">
        <v>6813</v>
      </c>
      <c r="MW205" t="s">
        <v>4440</v>
      </c>
      <c r="OP205" t="s">
        <v>6813</v>
      </c>
      <c r="OS205" t="s">
        <v>4440</v>
      </c>
      <c r="QD205" t="s">
        <v>4391</v>
      </c>
      <c r="QE205" t="s">
        <v>4391</v>
      </c>
      <c r="QF205" t="s">
        <v>4391</v>
      </c>
      <c r="QG205" t="s">
        <v>4391</v>
      </c>
      <c r="QH205" t="s">
        <v>4391</v>
      </c>
      <c r="RE205" t="s">
        <v>4391</v>
      </c>
      <c r="XI205" t="s">
        <v>4391</v>
      </c>
      <c r="ACG205" t="s">
        <v>3486</v>
      </c>
      <c r="ADS205" t="s">
        <v>3486</v>
      </c>
      <c r="AHB205" t="s">
        <v>2852</v>
      </c>
      <c r="AHD205" t="s">
        <v>2852</v>
      </c>
      <c r="AHF205" t="s">
        <v>2852</v>
      </c>
      <c r="AHH205" t="s">
        <v>2852</v>
      </c>
      <c r="AHJ205" t="s">
        <v>2852</v>
      </c>
    </row>
    <row r="206" spans="1:894" ht="12.75" customHeight="1" x14ac:dyDescent="0.2">
      <c r="A206" t="s">
        <v>4038</v>
      </c>
      <c r="B206" t="s">
        <v>6814</v>
      </c>
      <c r="EM206" t="s">
        <v>3371</v>
      </c>
      <c r="HD206" t="s">
        <v>3371</v>
      </c>
      <c r="MT206" t="s">
        <v>6815</v>
      </c>
      <c r="MW206" t="s">
        <v>4441</v>
      </c>
      <c r="OP206" t="s">
        <v>6815</v>
      </c>
      <c r="OS206" t="s">
        <v>4441</v>
      </c>
      <c r="QD206" t="s">
        <v>4392</v>
      </c>
      <c r="QE206" t="s">
        <v>4392</v>
      </c>
      <c r="QF206" t="s">
        <v>4392</v>
      </c>
      <c r="QG206" t="s">
        <v>4392</v>
      </c>
      <c r="QH206" t="s">
        <v>4392</v>
      </c>
      <c r="RE206" t="s">
        <v>4392</v>
      </c>
      <c r="XI206" t="s">
        <v>4392</v>
      </c>
      <c r="ACG206" s="34" t="s">
        <v>3487</v>
      </c>
      <c r="ADS206" s="34" t="s">
        <v>3487</v>
      </c>
      <c r="AHB206" t="s">
        <v>2853</v>
      </c>
      <c r="AHD206" t="s">
        <v>2853</v>
      </c>
      <c r="AHF206" t="s">
        <v>2853</v>
      </c>
      <c r="AHH206" t="s">
        <v>2853</v>
      </c>
      <c r="AHJ206" t="s">
        <v>2853</v>
      </c>
    </row>
    <row r="207" spans="1:894" ht="12.75" customHeight="1" x14ac:dyDescent="0.2">
      <c r="A207" t="s">
        <v>6816</v>
      </c>
      <c r="B207" t="s">
        <v>6817</v>
      </c>
      <c r="EM207" t="s">
        <v>3372</v>
      </c>
      <c r="HD207" t="s">
        <v>3372</v>
      </c>
      <c r="MT207" t="s">
        <v>6818</v>
      </c>
      <c r="MW207" t="s">
        <v>4449</v>
      </c>
      <c r="OP207" t="s">
        <v>6818</v>
      </c>
      <c r="OS207" t="s">
        <v>4449</v>
      </c>
      <c r="QD207" t="s">
        <v>4393</v>
      </c>
      <c r="QE207" t="s">
        <v>4393</v>
      </c>
      <c r="QF207" t="s">
        <v>4393</v>
      </c>
      <c r="QG207" t="s">
        <v>4393</v>
      </c>
      <c r="QH207" t="s">
        <v>4393</v>
      </c>
      <c r="RE207" t="s">
        <v>4393</v>
      </c>
      <c r="XI207" t="s">
        <v>4393</v>
      </c>
      <c r="ACG207" t="s">
        <v>3488</v>
      </c>
      <c r="ADS207" t="s">
        <v>3488</v>
      </c>
      <c r="AHB207" t="s">
        <v>2854</v>
      </c>
      <c r="AHD207" t="s">
        <v>2854</v>
      </c>
      <c r="AHF207" t="s">
        <v>2854</v>
      </c>
      <c r="AHH207" t="s">
        <v>2854</v>
      </c>
      <c r="AHJ207" t="s">
        <v>2854</v>
      </c>
    </row>
    <row r="208" spans="1:894" ht="12.75" customHeight="1" x14ac:dyDescent="0.2">
      <c r="A208" t="s">
        <v>121</v>
      </c>
      <c r="B208" t="s">
        <v>6819</v>
      </c>
      <c r="EM208" s="34" t="s">
        <v>1097</v>
      </c>
      <c r="HD208" s="34" t="s">
        <v>1097</v>
      </c>
      <c r="MT208" t="s">
        <v>6820</v>
      </c>
      <c r="MW208" t="s">
        <v>4450</v>
      </c>
      <c r="OP208" t="s">
        <v>6820</v>
      </c>
      <c r="OS208" t="s">
        <v>4450</v>
      </c>
      <c r="QD208" t="s">
        <v>4394</v>
      </c>
      <c r="QE208" t="s">
        <v>4394</v>
      </c>
      <c r="QF208" t="s">
        <v>4394</v>
      </c>
      <c r="QG208" t="s">
        <v>4394</v>
      </c>
      <c r="QH208" t="s">
        <v>4394</v>
      </c>
      <c r="RE208" t="s">
        <v>4394</v>
      </c>
      <c r="XI208" t="s">
        <v>4394</v>
      </c>
      <c r="ACG208" t="s">
        <v>3489</v>
      </c>
      <c r="ADS208" t="s">
        <v>3489</v>
      </c>
      <c r="AHB208" t="s">
        <v>2855</v>
      </c>
      <c r="AHD208" t="s">
        <v>2855</v>
      </c>
      <c r="AHF208" t="s">
        <v>2855</v>
      </c>
      <c r="AHH208" t="s">
        <v>2855</v>
      </c>
      <c r="AHJ208" t="s">
        <v>2855</v>
      </c>
    </row>
    <row r="209" spans="1:894" ht="12.75" customHeight="1" x14ac:dyDescent="0.2">
      <c r="A209" t="s">
        <v>6821</v>
      </c>
      <c r="B209" t="s">
        <v>6822</v>
      </c>
      <c r="EM209" t="s">
        <v>3373</v>
      </c>
      <c r="HD209" t="s">
        <v>3373</v>
      </c>
      <c r="MT209" t="s">
        <v>6823</v>
      </c>
      <c r="MW209" t="s">
        <v>4453</v>
      </c>
      <c r="OP209" t="s">
        <v>6823</v>
      </c>
      <c r="OS209" t="s">
        <v>4453</v>
      </c>
      <c r="QD209" t="s">
        <v>4395</v>
      </c>
      <c r="QE209" t="s">
        <v>4395</v>
      </c>
      <c r="QF209" t="s">
        <v>4395</v>
      </c>
      <c r="QG209" t="s">
        <v>4395</v>
      </c>
      <c r="QH209" t="s">
        <v>4395</v>
      </c>
      <c r="RE209" t="s">
        <v>4395</v>
      </c>
      <c r="XI209" t="s">
        <v>4395</v>
      </c>
      <c r="ACG209" t="s">
        <v>3490</v>
      </c>
      <c r="ADS209" t="s">
        <v>3490</v>
      </c>
      <c r="AHB209" t="s">
        <v>2856</v>
      </c>
      <c r="AHD209" t="s">
        <v>2856</v>
      </c>
      <c r="AHF209" t="s">
        <v>2856</v>
      </c>
      <c r="AHH209" t="s">
        <v>2856</v>
      </c>
      <c r="AHJ209" t="s">
        <v>2856</v>
      </c>
    </row>
    <row r="210" spans="1:894" ht="12.75" customHeight="1" x14ac:dyDescent="0.2">
      <c r="A210" t="s">
        <v>6824</v>
      </c>
      <c r="B210" t="s">
        <v>6825</v>
      </c>
      <c r="EM210" t="s">
        <v>3374</v>
      </c>
      <c r="HD210" t="s">
        <v>3374</v>
      </c>
      <c r="MT210" t="s">
        <v>6826</v>
      </c>
      <c r="MW210" t="s">
        <v>4454</v>
      </c>
      <c r="OP210" t="s">
        <v>6826</v>
      </c>
      <c r="OS210" t="s">
        <v>4454</v>
      </c>
      <c r="QD210" t="s">
        <v>4396</v>
      </c>
      <c r="QE210" t="s">
        <v>4396</v>
      </c>
      <c r="QF210" t="s">
        <v>4396</v>
      </c>
      <c r="QG210" t="s">
        <v>4396</v>
      </c>
      <c r="QH210" t="s">
        <v>4396</v>
      </c>
      <c r="RE210" t="s">
        <v>4396</v>
      </c>
      <c r="XI210" t="s">
        <v>4396</v>
      </c>
      <c r="ACG210" t="s">
        <v>3491</v>
      </c>
      <c r="ADS210" t="s">
        <v>3491</v>
      </c>
      <c r="AHB210" t="s">
        <v>2857</v>
      </c>
      <c r="AHD210" t="s">
        <v>2857</v>
      </c>
      <c r="AHF210" t="s">
        <v>2857</v>
      </c>
      <c r="AHH210" t="s">
        <v>2857</v>
      </c>
      <c r="AHJ210" t="s">
        <v>2857</v>
      </c>
    </row>
    <row r="211" spans="1:894" ht="12.75" customHeight="1" x14ac:dyDescent="0.2">
      <c r="A211" t="s">
        <v>2357</v>
      </c>
      <c r="B211" t="s">
        <v>2357</v>
      </c>
      <c r="EM211" t="s">
        <v>3375</v>
      </c>
      <c r="HD211" t="s">
        <v>3375</v>
      </c>
      <c r="MT211" t="s">
        <v>6827</v>
      </c>
      <c r="OP211" t="s">
        <v>6827</v>
      </c>
      <c r="QD211" t="s">
        <v>4397</v>
      </c>
      <c r="QE211" t="s">
        <v>4397</v>
      </c>
      <c r="QF211" t="s">
        <v>4397</v>
      </c>
      <c r="QG211" t="s">
        <v>4397</v>
      </c>
      <c r="QH211" t="s">
        <v>4397</v>
      </c>
      <c r="RE211" t="s">
        <v>4397</v>
      </c>
      <c r="XI211" t="s">
        <v>4397</v>
      </c>
      <c r="ACG211" s="34" t="s">
        <v>3492</v>
      </c>
      <c r="ADS211" s="34" t="s">
        <v>3492</v>
      </c>
      <c r="AHB211" t="s">
        <v>2858</v>
      </c>
      <c r="AHD211" t="s">
        <v>2858</v>
      </c>
      <c r="AHF211" t="s">
        <v>2858</v>
      </c>
      <c r="AHH211" t="s">
        <v>2858</v>
      </c>
      <c r="AHJ211" t="s">
        <v>2858</v>
      </c>
    </row>
    <row r="212" spans="1:894" ht="12.75" customHeight="1" x14ac:dyDescent="0.2">
      <c r="A212" t="s">
        <v>6828</v>
      </c>
      <c r="B212" t="s">
        <v>6828</v>
      </c>
      <c r="EM212" t="s">
        <v>3376</v>
      </c>
      <c r="HD212" t="s">
        <v>3376</v>
      </c>
      <c r="MT212" t="s">
        <v>6829</v>
      </c>
      <c r="OP212" t="s">
        <v>6829</v>
      </c>
      <c r="QD212" t="s">
        <v>4398</v>
      </c>
      <c r="QE212" t="s">
        <v>4398</v>
      </c>
      <c r="QF212" t="s">
        <v>4398</v>
      </c>
      <c r="QG212" t="s">
        <v>4398</v>
      </c>
      <c r="QH212" t="s">
        <v>4398</v>
      </c>
      <c r="RE212" t="s">
        <v>4398</v>
      </c>
      <c r="XI212" t="s">
        <v>4398</v>
      </c>
      <c r="ACG212" s="34" t="s">
        <v>3493</v>
      </c>
      <c r="ADS212" s="34" t="s">
        <v>3493</v>
      </c>
      <c r="AHB212" t="s">
        <v>2859</v>
      </c>
      <c r="AHD212" t="s">
        <v>2859</v>
      </c>
      <c r="AHF212" t="s">
        <v>2859</v>
      </c>
      <c r="AHH212" t="s">
        <v>2859</v>
      </c>
      <c r="AHJ212" t="s">
        <v>2859</v>
      </c>
    </row>
    <row r="213" spans="1:894" ht="12.75" customHeight="1" x14ac:dyDescent="0.2">
      <c r="A213" t="s">
        <v>6830</v>
      </c>
      <c r="B213" t="s">
        <v>6830</v>
      </c>
      <c r="EM213" t="s">
        <v>3377</v>
      </c>
      <c r="HD213" t="s">
        <v>3377</v>
      </c>
      <c r="MT213" t="s">
        <v>6831</v>
      </c>
      <c r="OP213" t="s">
        <v>6831</v>
      </c>
      <c r="QD213" t="s">
        <v>4399</v>
      </c>
      <c r="QE213" t="s">
        <v>4399</v>
      </c>
      <c r="QF213" t="s">
        <v>4399</v>
      </c>
      <c r="QG213" t="s">
        <v>4399</v>
      </c>
      <c r="QH213" t="s">
        <v>4399</v>
      </c>
      <c r="RE213" t="s">
        <v>4399</v>
      </c>
      <c r="XI213" t="s">
        <v>4399</v>
      </c>
      <c r="ACG213" s="34" t="s">
        <v>3494</v>
      </c>
      <c r="ADS213" s="34" t="s">
        <v>3494</v>
      </c>
      <c r="AHB213" t="s">
        <v>2860</v>
      </c>
      <c r="AHD213" t="s">
        <v>2860</v>
      </c>
      <c r="AHF213" t="s">
        <v>2860</v>
      </c>
      <c r="AHH213" t="s">
        <v>2860</v>
      </c>
      <c r="AHJ213" t="s">
        <v>2860</v>
      </c>
    </row>
    <row r="214" spans="1:894" ht="12.75" customHeight="1" x14ac:dyDescent="0.2">
      <c r="A214" t="s">
        <v>3174</v>
      </c>
      <c r="B214" t="s">
        <v>3174</v>
      </c>
      <c r="EM214" s="34" t="s">
        <v>3378</v>
      </c>
      <c r="HD214" s="34" t="s">
        <v>3378</v>
      </c>
      <c r="MT214" t="s">
        <v>6832</v>
      </c>
      <c r="OP214" t="s">
        <v>6832</v>
      </c>
      <c r="QD214" t="s">
        <v>4400</v>
      </c>
      <c r="QE214" t="s">
        <v>4400</v>
      </c>
      <c r="QF214" t="s">
        <v>4400</v>
      </c>
      <c r="QG214" t="s">
        <v>4400</v>
      </c>
      <c r="QH214" t="s">
        <v>4400</v>
      </c>
      <c r="RE214" t="s">
        <v>4400</v>
      </c>
      <c r="XI214" t="s">
        <v>4400</v>
      </c>
      <c r="ACG214" s="34" t="s">
        <v>3495</v>
      </c>
      <c r="ADS214" s="34" t="s">
        <v>3495</v>
      </c>
      <c r="AHB214" t="s">
        <v>2861</v>
      </c>
      <c r="AHD214" t="s">
        <v>2861</v>
      </c>
      <c r="AHF214" t="s">
        <v>2861</v>
      </c>
      <c r="AHH214" t="s">
        <v>2861</v>
      </c>
      <c r="AHJ214" t="s">
        <v>2861</v>
      </c>
    </row>
    <row r="215" spans="1:894" ht="12.75" customHeight="1" x14ac:dyDescent="0.2">
      <c r="A215" t="s">
        <v>6833</v>
      </c>
      <c r="B215" t="s">
        <v>6834</v>
      </c>
      <c r="EM215" t="s">
        <v>3379</v>
      </c>
      <c r="HD215" t="s">
        <v>3379</v>
      </c>
      <c r="MT215" t="s">
        <v>6835</v>
      </c>
      <c r="OP215" t="s">
        <v>6835</v>
      </c>
      <c r="QD215" t="s">
        <v>4401</v>
      </c>
      <c r="QE215" t="s">
        <v>4401</v>
      </c>
      <c r="QF215" t="s">
        <v>4401</v>
      </c>
      <c r="QG215" t="s">
        <v>4401</v>
      </c>
      <c r="QH215" t="s">
        <v>4401</v>
      </c>
      <c r="RE215" t="s">
        <v>4401</v>
      </c>
      <c r="XI215" t="s">
        <v>4401</v>
      </c>
      <c r="ACG215" t="s">
        <v>3496</v>
      </c>
      <c r="ADS215" t="s">
        <v>3496</v>
      </c>
      <c r="AHB215" t="s">
        <v>2862</v>
      </c>
      <c r="AHD215" t="s">
        <v>2862</v>
      </c>
      <c r="AHF215" t="s">
        <v>2862</v>
      </c>
      <c r="AHH215" t="s">
        <v>2862</v>
      </c>
      <c r="AHJ215" t="s">
        <v>2862</v>
      </c>
    </row>
    <row r="216" spans="1:894" ht="12.75" customHeight="1" x14ac:dyDescent="0.2">
      <c r="A216" t="s">
        <v>6836</v>
      </c>
      <c r="B216" t="s">
        <v>6837</v>
      </c>
      <c r="EM216" t="s">
        <v>3380</v>
      </c>
      <c r="HD216" t="s">
        <v>3380</v>
      </c>
      <c r="MT216" t="s">
        <v>6838</v>
      </c>
      <c r="OP216" t="s">
        <v>6838</v>
      </c>
      <c r="QD216" t="s">
        <v>4402</v>
      </c>
      <c r="QE216" t="s">
        <v>4402</v>
      </c>
      <c r="QF216" t="s">
        <v>4402</v>
      </c>
      <c r="QG216" t="s">
        <v>4402</v>
      </c>
      <c r="QH216" t="s">
        <v>4402</v>
      </c>
      <c r="RE216" t="s">
        <v>4402</v>
      </c>
      <c r="XI216" t="s">
        <v>4402</v>
      </c>
      <c r="ACG216" t="s">
        <v>3497</v>
      </c>
      <c r="ADS216" t="s">
        <v>3497</v>
      </c>
      <c r="AHB216" t="s">
        <v>2863</v>
      </c>
      <c r="AHD216" t="s">
        <v>2863</v>
      </c>
      <c r="AHF216" t="s">
        <v>2863</v>
      </c>
      <c r="AHH216" t="s">
        <v>2863</v>
      </c>
      <c r="AHJ216" t="s">
        <v>2863</v>
      </c>
    </row>
    <row r="217" spans="1:894" ht="12.75" customHeight="1" x14ac:dyDescent="0.2">
      <c r="A217" t="s">
        <v>6839</v>
      </c>
      <c r="B217" t="s">
        <v>6840</v>
      </c>
      <c r="EM217" t="s">
        <v>3381</v>
      </c>
      <c r="HD217" t="s">
        <v>3381</v>
      </c>
      <c r="MT217" t="s">
        <v>6841</v>
      </c>
      <c r="OP217" t="s">
        <v>6841</v>
      </c>
      <c r="QD217" t="s">
        <v>4403</v>
      </c>
      <c r="QE217" t="s">
        <v>4403</v>
      </c>
      <c r="QF217" t="s">
        <v>4403</v>
      </c>
      <c r="QG217" t="s">
        <v>4403</v>
      </c>
      <c r="QH217" t="s">
        <v>4403</v>
      </c>
      <c r="RE217" t="s">
        <v>4403</v>
      </c>
      <c r="XI217" t="s">
        <v>4403</v>
      </c>
      <c r="ACG217" s="34" t="s">
        <v>3498</v>
      </c>
      <c r="ADS217" s="34" t="s">
        <v>3498</v>
      </c>
      <c r="AHB217" t="s">
        <v>2864</v>
      </c>
      <c r="AHD217" t="s">
        <v>2864</v>
      </c>
      <c r="AHF217" t="s">
        <v>2864</v>
      </c>
      <c r="AHH217" t="s">
        <v>2864</v>
      </c>
      <c r="AHJ217" t="s">
        <v>2864</v>
      </c>
    </row>
    <row r="218" spans="1:894" ht="12.75" customHeight="1" x14ac:dyDescent="0.2">
      <c r="A218" t="s">
        <v>6842</v>
      </c>
      <c r="B218" t="s">
        <v>6843</v>
      </c>
      <c r="EM218" t="s">
        <v>3382</v>
      </c>
      <c r="HD218" t="s">
        <v>3382</v>
      </c>
      <c r="MT218" t="s">
        <v>6844</v>
      </c>
      <c r="OP218" t="s">
        <v>6844</v>
      </c>
      <c r="QD218" t="s">
        <v>4404</v>
      </c>
      <c r="QE218" t="s">
        <v>4404</v>
      </c>
      <c r="QF218" t="s">
        <v>4404</v>
      </c>
      <c r="QG218" t="s">
        <v>4404</v>
      </c>
      <c r="QH218" t="s">
        <v>4404</v>
      </c>
      <c r="RE218" t="s">
        <v>4404</v>
      </c>
      <c r="XI218" t="s">
        <v>4404</v>
      </c>
      <c r="ACG218" s="34" t="s">
        <v>3499</v>
      </c>
      <c r="ADS218" s="34" t="s">
        <v>3499</v>
      </c>
      <c r="AHB218" t="s">
        <v>2865</v>
      </c>
      <c r="AHD218" t="s">
        <v>2865</v>
      </c>
      <c r="AHF218" t="s">
        <v>2865</v>
      </c>
      <c r="AHH218" t="s">
        <v>2865</v>
      </c>
      <c r="AHJ218" t="s">
        <v>2865</v>
      </c>
    </row>
    <row r="219" spans="1:894" ht="12.75" customHeight="1" x14ac:dyDescent="0.2">
      <c r="A219" t="s">
        <v>6845</v>
      </c>
      <c r="B219" t="s">
        <v>6846</v>
      </c>
      <c r="EM219" s="34" t="s">
        <v>3383</v>
      </c>
      <c r="HD219" s="34" t="s">
        <v>3383</v>
      </c>
      <c r="MT219" t="s">
        <v>6847</v>
      </c>
      <c r="OP219" t="s">
        <v>6847</v>
      </c>
      <c r="QD219" t="s">
        <v>4405</v>
      </c>
      <c r="QE219" t="s">
        <v>4405</v>
      </c>
      <c r="QF219" t="s">
        <v>4405</v>
      </c>
      <c r="QG219" t="s">
        <v>4405</v>
      </c>
      <c r="QH219" t="s">
        <v>4405</v>
      </c>
      <c r="RE219" t="s">
        <v>4405</v>
      </c>
      <c r="XI219" t="s">
        <v>4405</v>
      </c>
      <c r="ACG219" s="34" t="s">
        <v>3500</v>
      </c>
      <c r="ADS219" s="34" t="s">
        <v>3500</v>
      </c>
      <c r="AHB219" t="s">
        <v>2866</v>
      </c>
      <c r="AHD219" t="s">
        <v>2866</v>
      </c>
      <c r="AHF219" t="s">
        <v>2866</v>
      </c>
      <c r="AHH219" t="s">
        <v>2866</v>
      </c>
      <c r="AHJ219" t="s">
        <v>2866</v>
      </c>
    </row>
    <row r="220" spans="1:894" ht="12.75" customHeight="1" x14ac:dyDescent="0.2">
      <c r="A220" t="s">
        <v>4059</v>
      </c>
      <c r="B220" t="s">
        <v>4059</v>
      </c>
      <c r="EM220" t="s">
        <v>3384</v>
      </c>
      <c r="HD220" t="s">
        <v>3384</v>
      </c>
      <c r="MT220" t="s">
        <v>6848</v>
      </c>
      <c r="OP220" t="s">
        <v>6848</v>
      </c>
      <c r="QD220" t="s">
        <v>4406</v>
      </c>
      <c r="QE220" t="s">
        <v>4406</v>
      </c>
      <c r="QF220" t="s">
        <v>4406</v>
      </c>
      <c r="QG220" t="s">
        <v>4406</v>
      </c>
      <c r="QH220" t="s">
        <v>4406</v>
      </c>
      <c r="RE220" t="s">
        <v>4406</v>
      </c>
      <c r="XI220" t="s">
        <v>4406</v>
      </c>
      <c r="ACG220" s="34" t="s">
        <v>3501</v>
      </c>
      <c r="ADS220" s="34" t="s">
        <v>3501</v>
      </c>
      <c r="AHB220" t="s">
        <v>2867</v>
      </c>
      <c r="AHD220" t="s">
        <v>2867</v>
      </c>
      <c r="AHF220" t="s">
        <v>2867</v>
      </c>
      <c r="AHH220" t="s">
        <v>2867</v>
      </c>
      <c r="AHJ220" t="s">
        <v>2867</v>
      </c>
    </row>
    <row r="221" spans="1:894" ht="12.75" customHeight="1" x14ac:dyDescent="0.2">
      <c r="A221" t="s">
        <v>6849</v>
      </c>
      <c r="B221" t="s">
        <v>6850</v>
      </c>
      <c r="EM221" t="s">
        <v>3385</v>
      </c>
      <c r="HD221" t="s">
        <v>3385</v>
      </c>
      <c r="MT221" t="s">
        <v>6851</v>
      </c>
      <c r="OP221" t="s">
        <v>6851</v>
      </c>
      <c r="QD221" t="s">
        <v>4407</v>
      </c>
      <c r="QE221" t="s">
        <v>4407</v>
      </c>
      <c r="QF221" t="s">
        <v>4407</v>
      </c>
      <c r="QG221" t="s">
        <v>4407</v>
      </c>
      <c r="QH221" t="s">
        <v>4407</v>
      </c>
      <c r="RE221" t="s">
        <v>4407</v>
      </c>
      <c r="XI221" t="s">
        <v>4407</v>
      </c>
      <c r="ACG221" t="s">
        <v>3502</v>
      </c>
      <c r="ADS221" t="s">
        <v>3502</v>
      </c>
      <c r="AHB221" t="s">
        <v>2868</v>
      </c>
      <c r="AHD221" t="s">
        <v>2868</v>
      </c>
      <c r="AHF221" t="s">
        <v>2868</v>
      </c>
      <c r="AHH221" t="s">
        <v>2868</v>
      </c>
      <c r="AHJ221" t="s">
        <v>2868</v>
      </c>
    </row>
    <row r="222" spans="1:894" ht="12.75" customHeight="1" x14ac:dyDescent="0.2">
      <c r="A222" t="s">
        <v>6852</v>
      </c>
      <c r="B222" t="s">
        <v>6853</v>
      </c>
      <c r="EM222" t="s">
        <v>3386</v>
      </c>
      <c r="HD222" t="s">
        <v>3386</v>
      </c>
      <c r="MT222" t="s">
        <v>6854</v>
      </c>
      <c r="OP222" t="s">
        <v>6854</v>
      </c>
      <c r="QD222" t="s">
        <v>4408</v>
      </c>
      <c r="QE222" t="s">
        <v>4408</v>
      </c>
      <c r="QF222" t="s">
        <v>4408</v>
      </c>
      <c r="QG222" t="s">
        <v>4408</v>
      </c>
      <c r="QH222" t="s">
        <v>4408</v>
      </c>
      <c r="RE222" t="s">
        <v>4408</v>
      </c>
      <c r="XI222" t="s">
        <v>4408</v>
      </c>
      <c r="ACG222" t="s">
        <v>3503</v>
      </c>
      <c r="ADS222" t="s">
        <v>3503</v>
      </c>
      <c r="AHB222" t="s">
        <v>2869</v>
      </c>
      <c r="AHD222" t="s">
        <v>2869</v>
      </c>
      <c r="AHF222" t="s">
        <v>2869</v>
      </c>
      <c r="AHH222" t="s">
        <v>2869</v>
      </c>
      <c r="AHJ222" t="s">
        <v>2869</v>
      </c>
    </row>
    <row r="223" spans="1:894" ht="12.75" customHeight="1" x14ac:dyDescent="0.2">
      <c r="A223" t="s">
        <v>6855</v>
      </c>
      <c r="B223" t="s">
        <v>6856</v>
      </c>
      <c r="EM223" t="s">
        <v>3387</v>
      </c>
      <c r="HD223" t="s">
        <v>3387</v>
      </c>
      <c r="MT223" t="s">
        <v>6857</v>
      </c>
      <c r="OP223" t="s">
        <v>6857</v>
      </c>
      <c r="QD223" t="s">
        <v>4409</v>
      </c>
      <c r="QE223" t="s">
        <v>4409</v>
      </c>
      <c r="QF223" t="s">
        <v>4409</v>
      </c>
      <c r="QG223" t="s">
        <v>4409</v>
      </c>
      <c r="QH223" t="s">
        <v>4409</v>
      </c>
      <c r="RE223" t="s">
        <v>4409</v>
      </c>
      <c r="XI223" t="s">
        <v>4409</v>
      </c>
      <c r="ACG223" s="34" t="s">
        <v>3504</v>
      </c>
      <c r="ADS223" s="34" t="s">
        <v>3504</v>
      </c>
      <c r="AHB223" t="s">
        <v>2870</v>
      </c>
      <c r="AHD223" t="s">
        <v>2870</v>
      </c>
      <c r="AHF223" t="s">
        <v>2870</v>
      </c>
      <c r="AHH223" t="s">
        <v>2870</v>
      </c>
      <c r="AHJ223" t="s">
        <v>2870</v>
      </c>
    </row>
    <row r="224" spans="1:894" ht="12.75" customHeight="1" x14ac:dyDescent="0.2">
      <c r="A224" t="s">
        <v>6858</v>
      </c>
      <c r="B224" t="s">
        <v>6858</v>
      </c>
      <c r="EM224" s="34" t="s">
        <v>3388</v>
      </c>
      <c r="HD224" s="34" t="s">
        <v>3388</v>
      </c>
      <c r="MT224" t="s">
        <v>6859</v>
      </c>
      <c r="OP224" t="s">
        <v>6859</v>
      </c>
      <c r="QD224" t="s">
        <v>4410</v>
      </c>
      <c r="QE224" t="s">
        <v>4410</v>
      </c>
      <c r="QF224" t="s">
        <v>4410</v>
      </c>
      <c r="QG224" t="s">
        <v>4410</v>
      </c>
      <c r="QH224" t="s">
        <v>4410</v>
      </c>
      <c r="RE224" t="s">
        <v>4410</v>
      </c>
      <c r="XI224" t="s">
        <v>4410</v>
      </c>
      <c r="ACG224" s="34" t="s">
        <v>3505</v>
      </c>
      <c r="ADS224" s="34" t="s">
        <v>3505</v>
      </c>
      <c r="AHB224" t="s">
        <v>2871</v>
      </c>
      <c r="AHD224" t="s">
        <v>2871</v>
      </c>
      <c r="AHF224" t="s">
        <v>2871</v>
      </c>
      <c r="AHH224" t="s">
        <v>2871</v>
      </c>
      <c r="AHJ224" t="s">
        <v>2871</v>
      </c>
    </row>
    <row r="225" spans="1:894" ht="12.75" customHeight="1" x14ac:dyDescent="0.2">
      <c r="A225" t="s">
        <v>4058</v>
      </c>
      <c r="B225" t="s">
        <v>4058</v>
      </c>
      <c r="EM225" t="s">
        <v>3389</v>
      </c>
      <c r="HD225" t="s">
        <v>3389</v>
      </c>
      <c r="MT225" t="s">
        <v>6860</v>
      </c>
      <c r="OP225" t="s">
        <v>6860</v>
      </c>
      <c r="QD225" t="s">
        <v>4411</v>
      </c>
      <c r="QE225" t="s">
        <v>4411</v>
      </c>
      <c r="QF225" t="s">
        <v>4411</v>
      </c>
      <c r="QG225" t="s">
        <v>4411</v>
      </c>
      <c r="QH225" t="s">
        <v>4411</v>
      </c>
      <c r="RE225" t="s">
        <v>4411</v>
      </c>
      <c r="XI225" t="s">
        <v>4411</v>
      </c>
      <c r="ACG225" s="34" t="s">
        <v>3506</v>
      </c>
      <c r="ADS225" s="34" t="s">
        <v>3506</v>
      </c>
      <c r="AHB225" t="s">
        <v>2872</v>
      </c>
      <c r="AHD225" t="s">
        <v>2872</v>
      </c>
      <c r="AHF225" t="s">
        <v>2872</v>
      </c>
      <c r="AHH225" t="s">
        <v>2872</v>
      </c>
      <c r="AHJ225" t="s">
        <v>2872</v>
      </c>
    </row>
    <row r="226" spans="1:894" ht="12.75" customHeight="1" x14ac:dyDescent="0.2">
      <c r="A226" t="s">
        <v>6861</v>
      </c>
      <c r="B226" t="s">
        <v>6862</v>
      </c>
      <c r="EM226" t="s">
        <v>3390</v>
      </c>
      <c r="HD226" t="s">
        <v>3390</v>
      </c>
      <c r="MT226" t="s">
        <v>6863</v>
      </c>
      <c r="OP226" t="s">
        <v>6863</v>
      </c>
      <c r="QD226" t="s">
        <v>4412</v>
      </c>
      <c r="QE226" t="s">
        <v>4412</v>
      </c>
      <c r="QF226" t="s">
        <v>4412</v>
      </c>
      <c r="QG226" t="s">
        <v>4412</v>
      </c>
      <c r="QH226" t="s">
        <v>4412</v>
      </c>
      <c r="RE226" t="s">
        <v>4412</v>
      </c>
      <c r="XI226" t="s">
        <v>4412</v>
      </c>
      <c r="ACG226" s="34" t="s">
        <v>3507</v>
      </c>
      <c r="ADS226" s="34" t="s">
        <v>3507</v>
      </c>
      <c r="AHB226" t="s">
        <v>2873</v>
      </c>
      <c r="AHD226" t="s">
        <v>2873</v>
      </c>
      <c r="AHF226" t="s">
        <v>2873</v>
      </c>
      <c r="AHH226" t="s">
        <v>2873</v>
      </c>
      <c r="AHJ226" t="s">
        <v>2873</v>
      </c>
    </row>
    <row r="227" spans="1:894" ht="12.75" customHeight="1" x14ac:dyDescent="0.2">
      <c r="A227" t="s">
        <v>4033</v>
      </c>
      <c r="B227" t="s">
        <v>6864</v>
      </c>
      <c r="EM227" t="s">
        <v>3391</v>
      </c>
      <c r="HD227" t="s">
        <v>3391</v>
      </c>
      <c r="MT227" t="s">
        <v>6865</v>
      </c>
      <c r="OP227" t="s">
        <v>6865</v>
      </c>
      <c r="QD227" t="s">
        <v>4413</v>
      </c>
      <c r="QE227" t="s">
        <v>4413</v>
      </c>
      <c r="QF227" t="s">
        <v>4413</v>
      </c>
      <c r="QG227" t="s">
        <v>4413</v>
      </c>
      <c r="QH227" t="s">
        <v>4413</v>
      </c>
      <c r="RE227" t="s">
        <v>4413</v>
      </c>
      <c r="XI227" t="s">
        <v>4413</v>
      </c>
      <c r="ACG227" t="s">
        <v>3508</v>
      </c>
      <c r="ADS227" t="s">
        <v>3508</v>
      </c>
      <c r="AHB227" t="s">
        <v>2874</v>
      </c>
      <c r="AHD227" t="s">
        <v>2874</v>
      </c>
      <c r="AHF227" t="s">
        <v>2874</v>
      </c>
      <c r="AHH227" t="s">
        <v>2874</v>
      </c>
      <c r="AHJ227" t="s">
        <v>2874</v>
      </c>
    </row>
    <row r="228" spans="1:894" ht="12.75" customHeight="1" x14ac:dyDescent="0.2">
      <c r="A228" t="s">
        <v>6866</v>
      </c>
      <c r="B228" t="s">
        <v>6867</v>
      </c>
      <c r="EM228" t="s">
        <v>3392</v>
      </c>
      <c r="HD228" t="s">
        <v>3392</v>
      </c>
      <c r="MT228" t="s">
        <v>6868</v>
      </c>
      <c r="OP228" t="s">
        <v>6868</v>
      </c>
      <c r="QD228" t="s">
        <v>4414</v>
      </c>
      <c r="QE228" t="s">
        <v>4414</v>
      </c>
      <c r="QF228" t="s">
        <v>4414</v>
      </c>
      <c r="QG228" t="s">
        <v>4414</v>
      </c>
      <c r="QH228" t="s">
        <v>4414</v>
      </c>
      <c r="RE228" t="s">
        <v>4414</v>
      </c>
      <c r="XI228" t="s">
        <v>4414</v>
      </c>
      <c r="ACG228" t="s">
        <v>3509</v>
      </c>
      <c r="ADS228" t="s">
        <v>3509</v>
      </c>
      <c r="AHB228" t="s">
        <v>2875</v>
      </c>
      <c r="AHD228" t="s">
        <v>2875</v>
      </c>
      <c r="AHF228" t="s">
        <v>2875</v>
      </c>
      <c r="AHH228" t="s">
        <v>2875</v>
      </c>
      <c r="AHJ228" t="s">
        <v>2875</v>
      </c>
    </row>
    <row r="229" spans="1:894" ht="12.75" customHeight="1" x14ac:dyDescent="0.2">
      <c r="A229" t="s">
        <v>2349</v>
      </c>
      <c r="B229" t="s">
        <v>2349</v>
      </c>
      <c r="EM229" s="34" t="s">
        <v>3393</v>
      </c>
      <c r="HD229" s="34" t="s">
        <v>3393</v>
      </c>
      <c r="MT229" t="s">
        <v>6869</v>
      </c>
      <c r="OP229" t="s">
        <v>6869</v>
      </c>
      <c r="QD229" t="s">
        <v>4415</v>
      </c>
      <c r="QE229" t="s">
        <v>4415</v>
      </c>
      <c r="QF229" t="s">
        <v>4415</v>
      </c>
      <c r="QG229" t="s">
        <v>4415</v>
      </c>
      <c r="QH229" t="s">
        <v>4415</v>
      </c>
      <c r="RE229" t="s">
        <v>4415</v>
      </c>
      <c r="XI229" t="s">
        <v>4415</v>
      </c>
      <c r="ACG229" t="s">
        <v>3510</v>
      </c>
      <c r="ADS229" t="s">
        <v>3510</v>
      </c>
      <c r="AHB229" t="s">
        <v>2876</v>
      </c>
      <c r="AHD229" t="s">
        <v>2876</v>
      </c>
      <c r="AHF229" t="s">
        <v>2876</v>
      </c>
      <c r="AHH229" t="s">
        <v>2876</v>
      </c>
      <c r="AHJ229" t="s">
        <v>2876</v>
      </c>
    </row>
    <row r="230" spans="1:894" ht="12.75" customHeight="1" x14ac:dyDescent="0.2">
      <c r="A230" t="s">
        <v>6870</v>
      </c>
      <c r="B230" t="s">
        <v>6871</v>
      </c>
      <c r="EM230" t="s">
        <v>3394</v>
      </c>
      <c r="HD230" t="s">
        <v>3394</v>
      </c>
      <c r="MT230" t="s">
        <v>6872</v>
      </c>
      <c r="OP230" t="s">
        <v>6872</v>
      </c>
      <c r="QD230" t="s">
        <v>4416</v>
      </c>
      <c r="QE230" t="s">
        <v>4416</v>
      </c>
      <c r="QF230" t="s">
        <v>4416</v>
      </c>
      <c r="QG230" t="s">
        <v>4416</v>
      </c>
      <c r="QH230" t="s">
        <v>4416</v>
      </c>
      <c r="RE230" t="s">
        <v>4416</v>
      </c>
      <c r="XI230" t="s">
        <v>4416</v>
      </c>
      <c r="ACG230" t="s">
        <v>3511</v>
      </c>
      <c r="ADS230" t="s">
        <v>3511</v>
      </c>
      <c r="AHB230" t="s">
        <v>2877</v>
      </c>
      <c r="AHD230" t="s">
        <v>2877</v>
      </c>
      <c r="AHF230" t="s">
        <v>2877</v>
      </c>
      <c r="AHH230" t="s">
        <v>2877</v>
      </c>
      <c r="AHJ230" t="s">
        <v>2877</v>
      </c>
    </row>
    <row r="231" spans="1:894" ht="12.75" customHeight="1" x14ac:dyDescent="0.2">
      <c r="A231" t="s">
        <v>6873</v>
      </c>
      <c r="B231" t="s">
        <v>6873</v>
      </c>
      <c r="EM231" t="s">
        <v>3395</v>
      </c>
      <c r="HD231" t="s">
        <v>3395</v>
      </c>
      <c r="MT231" t="s">
        <v>6874</v>
      </c>
      <c r="OP231" t="s">
        <v>6874</v>
      </c>
      <c r="QD231" t="s">
        <v>4417</v>
      </c>
      <c r="QE231" t="s">
        <v>4417</v>
      </c>
      <c r="QF231" t="s">
        <v>4417</v>
      </c>
      <c r="QG231" t="s">
        <v>4417</v>
      </c>
      <c r="QH231" t="s">
        <v>4417</v>
      </c>
      <c r="RE231" t="s">
        <v>4417</v>
      </c>
      <c r="XI231" t="s">
        <v>4417</v>
      </c>
      <c r="ACG231" t="s">
        <v>3512</v>
      </c>
      <c r="ADS231" t="s">
        <v>3512</v>
      </c>
      <c r="AHB231" t="s">
        <v>2878</v>
      </c>
      <c r="AHD231" t="s">
        <v>2878</v>
      </c>
      <c r="AHF231" t="s">
        <v>2878</v>
      </c>
      <c r="AHH231" t="s">
        <v>2878</v>
      </c>
      <c r="AHJ231" t="s">
        <v>2878</v>
      </c>
    </row>
    <row r="232" spans="1:894" ht="12.75" customHeight="1" x14ac:dyDescent="0.2">
      <c r="A232" t="s">
        <v>6875</v>
      </c>
      <c r="B232" t="s">
        <v>6875</v>
      </c>
      <c r="EM232" t="s">
        <v>3396</v>
      </c>
      <c r="HD232" t="s">
        <v>3396</v>
      </c>
      <c r="MT232" t="s">
        <v>6876</v>
      </c>
      <c r="OP232" t="s">
        <v>6876</v>
      </c>
      <c r="QD232" t="s">
        <v>4418</v>
      </c>
      <c r="QE232" t="s">
        <v>4418</v>
      </c>
      <c r="QF232" t="s">
        <v>4418</v>
      </c>
      <c r="QG232" t="s">
        <v>4418</v>
      </c>
      <c r="QH232" t="s">
        <v>4418</v>
      </c>
      <c r="RE232" t="s">
        <v>4418</v>
      </c>
      <c r="XI232" t="s">
        <v>4418</v>
      </c>
      <c r="ACG232" t="s">
        <v>3513</v>
      </c>
      <c r="ADS232" t="s">
        <v>3513</v>
      </c>
      <c r="AHB232" t="s">
        <v>2879</v>
      </c>
      <c r="AHD232" t="s">
        <v>2879</v>
      </c>
      <c r="AHF232" t="s">
        <v>2879</v>
      </c>
      <c r="AHH232" t="s">
        <v>2879</v>
      </c>
      <c r="AHJ232" t="s">
        <v>2879</v>
      </c>
    </row>
    <row r="233" spans="1:894" ht="12.75" customHeight="1" x14ac:dyDescent="0.2">
      <c r="A233" t="s">
        <v>6877</v>
      </c>
      <c r="B233" t="s">
        <v>6877</v>
      </c>
      <c r="EM233" t="s">
        <v>3397</v>
      </c>
      <c r="HD233" t="s">
        <v>3397</v>
      </c>
      <c r="MT233" t="s">
        <v>6878</v>
      </c>
      <c r="OP233" t="s">
        <v>6878</v>
      </c>
      <c r="QD233" t="s">
        <v>4419</v>
      </c>
      <c r="QE233" t="s">
        <v>4419</v>
      </c>
      <c r="QF233" t="s">
        <v>4419</v>
      </c>
      <c r="QG233" t="s">
        <v>4419</v>
      </c>
      <c r="QH233" t="s">
        <v>4419</v>
      </c>
      <c r="RE233" t="s">
        <v>4419</v>
      </c>
      <c r="XI233" t="s">
        <v>4419</v>
      </c>
      <c r="ACG233" t="s">
        <v>3514</v>
      </c>
      <c r="ADS233" t="s">
        <v>3514</v>
      </c>
      <c r="AHB233" t="s">
        <v>2880</v>
      </c>
      <c r="AHD233" t="s">
        <v>2880</v>
      </c>
      <c r="AHF233" t="s">
        <v>2880</v>
      </c>
      <c r="AHH233" t="s">
        <v>2880</v>
      </c>
      <c r="AHJ233" t="s">
        <v>2880</v>
      </c>
    </row>
    <row r="234" spans="1:894" ht="12.75" customHeight="1" x14ac:dyDescent="0.2">
      <c r="A234" t="s">
        <v>6879</v>
      </c>
      <c r="B234" t="s">
        <v>6880</v>
      </c>
      <c r="EM234" s="34" t="s">
        <v>3398</v>
      </c>
      <c r="HD234" s="34" t="s">
        <v>3398</v>
      </c>
      <c r="MT234" t="s">
        <v>6881</v>
      </c>
      <c r="OP234" t="s">
        <v>6881</v>
      </c>
      <c r="QD234" t="s">
        <v>4420</v>
      </c>
      <c r="QE234" t="s">
        <v>4420</v>
      </c>
      <c r="QF234" t="s">
        <v>4420</v>
      </c>
      <c r="QG234" t="s">
        <v>4420</v>
      </c>
      <c r="QH234" t="s">
        <v>4420</v>
      </c>
      <c r="RE234" t="s">
        <v>4420</v>
      </c>
      <c r="XI234" t="s">
        <v>4420</v>
      </c>
      <c r="ACG234" t="s">
        <v>3515</v>
      </c>
      <c r="ADS234" t="s">
        <v>3515</v>
      </c>
      <c r="AHB234" t="s">
        <v>2881</v>
      </c>
      <c r="AHD234" t="s">
        <v>2881</v>
      </c>
      <c r="AHF234" t="s">
        <v>2881</v>
      </c>
      <c r="AHH234" t="s">
        <v>2881</v>
      </c>
      <c r="AHJ234" t="s">
        <v>2881</v>
      </c>
    </row>
    <row r="235" spans="1:894" ht="12.75" customHeight="1" x14ac:dyDescent="0.2">
      <c r="A235" t="s">
        <v>6882</v>
      </c>
      <c r="B235" t="s">
        <v>6883</v>
      </c>
      <c r="EM235" t="s">
        <v>3399</v>
      </c>
      <c r="HD235" t="s">
        <v>3399</v>
      </c>
      <c r="MT235" t="s">
        <v>6884</v>
      </c>
      <c r="OP235" t="s">
        <v>6884</v>
      </c>
      <c r="QD235" t="s">
        <v>4421</v>
      </c>
      <c r="QE235" t="s">
        <v>4421</v>
      </c>
      <c r="QF235" t="s">
        <v>4421</v>
      </c>
      <c r="QG235" t="s">
        <v>4421</v>
      </c>
      <c r="QH235" t="s">
        <v>4421</v>
      </c>
      <c r="RE235" t="s">
        <v>4421</v>
      </c>
      <c r="XI235" t="s">
        <v>4421</v>
      </c>
      <c r="ACG235" t="s">
        <v>3516</v>
      </c>
      <c r="ADS235" t="s">
        <v>3516</v>
      </c>
      <c r="AHB235" t="s">
        <v>2882</v>
      </c>
      <c r="AHD235" t="s">
        <v>2882</v>
      </c>
      <c r="AHF235" t="s">
        <v>2882</v>
      </c>
      <c r="AHH235" t="s">
        <v>2882</v>
      </c>
      <c r="AHJ235" t="s">
        <v>2882</v>
      </c>
    </row>
    <row r="236" spans="1:894" ht="12.75" customHeight="1" x14ac:dyDescent="0.2">
      <c r="A236" t="s">
        <v>6885</v>
      </c>
      <c r="B236" t="s">
        <v>6886</v>
      </c>
      <c r="EM236" t="s">
        <v>3400</v>
      </c>
      <c r="HD236" t="s">
        <v>3400</v>
      </c>
      <c r="MT236" t="s">
        <v>6887</v>
      </c>
      <c r="OP236" t="s">
        <v>6887</v>
      </c>
      <c r="QD236" t="s">
        <v>4422</v>
      </c>
      <c r="QE236" t="s">
        <v>4422</v>
      </c>
      <c r="QF236" t="s">
        <v>4422</v>
      </c>
      <c r="QG236" t="s">
        <v>4422</v>
      </c>
      <c r="QH236" t="s">
        <v>4422</v>
      </c>
      <c r="RE236" t="s">
        <v>4422</v>
      </c>
      <c r="XI236" t="s">
        <v>4422</v>
      </c>
      <c r="ACG236" t="s">
        <v>3517</v>
      </c>
      <c r="ADS236" t="s">
        <v>3517</v>
      </c>
      <c r="AHB236" t="s">
        <v>2883</v>
      </c>
      <c r="AHD236" t="s">
        <v>2883</v>
      </c>
      <c r="AHF236" t="s">
        <v>2883</v>
      </c>
      <c r="AHH236" t="s">
        <v>2883</v>
      </c>
      <c r="AHJ236" t="s">
        <v>2883</v>
      </c>
    </row>
    <row r="237" spans="1:894" ht="12.75" customHeight="1" x14ac:dyDescent="0.2">
      <c r="A237" t="s">
        <v>6888</v>
      </c>
      <c r="B237" t="s">
        <v>6889</v>
      </c>
      <c r="EM237" t="s">
        <v>3401</v>
      </c>
      <c r="HD237" t="s">
        <v>3401</v>
      </c>
      <c r="MT237" t="s">
        <v>6890</v>
      </c>
      <c r="OP237" t="s">
        <v>6890</v>
      </c>
      <c r="QD237" t="s">
        <v>4423</v>
      </c>
      <c r="QE237" t="s">
        <v>4423</v>
      </c>
      <c r="QF237" t="s">
        <v>4423</v>
      </c>
      <c r="QG237" t="s">
        <v>4423</v>
      </c>
      <c r="QH237" t="s">
        <v>4423</v>
      </c>
      <c r="RE237" t="s">
        <v>4423</v>
      </c>
      <c r="XI237" t="s">
        <v>4423</v>
      </c>
      <c r="ACG237" t="s">
        <v>3518</v>
      </c>
      <c r="ADS237" t="s">
        <v>3518</v>
      </c>
      <c r="AHB237" t="s">
        <v>2884</v>
      </c>
      <c r="AHD237" t="s">
        <v>2884</v>
      </c>
      <c r="AHF237" t="s">
        <v>2884</v>
      </c>
      <c r="AHH237" t="s">
        <v>2884</v>
      </c>
      <c r="AHJ237" t="s">
        <v>2884</v>
      </c>
    </row>
    <row r="238" spans="1:894" ht="12.75" customHeight="1" x14ac:dyDescent="0.2">
      <c r="A238" t="s">
        <v>6891</v>
      </c>
      <c r="B238" t="s">
        <v>6892</v>
      </c>
      <c r="EM238" t="s">
        <v>3402</v>
      </c>
      <c r="HD238" t="s">
        <v>3402</v>
      </c>
      <c r="MT238" t="s">
        <v>6893</v>
      </c>
      <c r="OP238" t="s">
        <v>6893</v>
      </c>
      <c r="QD238" t="s">
        <v>4424</v>
      </c>
      <c r="QE238" t="s">
        <v>4424</v>
      </c>
      <c r="QF238" t="s">
        <v>4424</v>
      </c>
      <c r="QG238" t="s">
        <v>4424</v>
      </c>
      <c r="QH238" t="s">
        <v>4424</v>
      </c>
      <c r="RE238" t="s">
        <v>4424</v>
      </c>
      <c r="XI238" t="s">
        <v>4424</v>
      </c>
      <c r="ACG238" t="s">
        <v>3519</v>
      </c>
      <c r="ADS238" t="s">
        <v>3519</v>
      </c>
      <c r="AHB238" t="s">
        <v>2885</v>
      </c>
      <c r="AHD238" t="s">
        <v>2885</v>
      </c>
      <c r="AHF238" t="s">
        <v>2885</v>
      </c>
      <c r="AHH238" t="s">
        <v>2885</v>
      </c>
      <c r="AHJ238" t="s">
        <v>2885</v>
      </c>
    </row>
    <row r="239" spans="1:894" ht="12.75" customHeight="1" x14ac:dyDescent="0.2">
      <c r="A239" t="s">
        <v>4029</v>
      </c>
      <c r="B239" t="s">
        <v>6894</v>
      </c>
      <c r="EM239" s="34" t="s">
        <v>3403</v>
      </c>
      <c r="HD239" s="34" t="s">
        <v>3403</v>
      </c>
      <c r="MT239" t="s">
        <v>6895</v>
      </c>
      <c r="OP239" t="s">
        <v>6895</v>
      </c>
      <c r="QD239" t="s">
        <v>4425</v>
      </c>
      <c r="QE239" t="s">
        <v>4425</v>
      </c>
      <c r="QF239" t="s">
        <v>4425</v>
      </c>
      <c r="QG239" t="s">
        <v>4425</v>
      </c>
      <c r="QH239" t="s">
        <v>4425</v>
      </c>
      <c r="RE239" t="s">
        <v>4425</v>
      </c>
      <c r="XI239" t="s">
        <v>4736</v>
      </c>
      <c r="ACG239" t="s">
        <v>3520</v>
      </c>
      <c r="ADS239" t="s">
        <v>3520</v>
      </c>
      <c r="AHB239" t="s">
        <v>2886</v>
      </c>
      <c r="AHD239" t="s">
        <v>2886</v>
      </c>
      <c r="AHF239" t="s">
        <v>2886</v>
      </c>
      <c r="AHH239" t="s">
        <v>2886</v>
      </c>
      <c r="AHJ239" t="s">
        <v>2886</v>
      </c>
    </row>
    <row r="240" spans="1:894" ht="12.75" customHeight="1" x14ac:dyDescent="0.2">
      <c r="A240" t="s">
        <v>6896</v>
      </c>
      <c r="B240" t="s">
        <v>6897</v>
      </c>
      <c r="EM240" t="s">
        <v>3404</v>
      </c>
      <c r="HD240" t="s">
        <v>3404</v>
      </c>
      <c r="MT240" t="s">
        <v>6898</v>
      </c>
      <c r="OP240" t="s">
        <v>6898</v>
      </c>
      <c r="QD240" t="s">
        <v>4426</v>
      </c>
      <c r="QE240" t="s">
        <v>4426</v>
      </c>
      <c r="QF240" t="s">
        <v>4426</v>
      </c>
      <c r="QG240" t="s">
        <v>4426</v>
      </c>
      <c r="QH240" t="s">
        <v>4426</v>
      </c>
      <c r="RE240" t="s">
        <v>4426</v>
      </c>
      <c r="XI240" t="s">
        <v>4426</v>
      </c>
      <c r="ACG240" t="s">
        <v>3521</v>
      </c>
      <c r="ADS240" t="s">
        <v>3521</v>
      </c>
      <c r="AHB240" t="s">
        <v>2887</v>
      </c>
      <c r="AHD240" t="s">
        <v>2887</v>
      </c>
      <c r="AHF240" t="s">
        <v>2887</v>
      </c>
      <c r="AHH240" t="s">
        <v>2887</v>
      </c>
      <c r="AHJ240" t="s">
        <v>2887</v>
      </c>
    </row>
    <row r="241" spans="1:894" ht="12.75" customHeight="1" x14ac:dyDescent="0.2">
      <c r="A241" t="s">
        <v>6899</v>
      </c>
      <c r="B241" t="s">
        <v>6900</v>
      </c>
      <c r="EM241" t="s">
        <v>3405</v>
      </c>
      <c r="HD241" t="s">
        <v>3405</v>
      </c>
      <c r="MT241" t="s">
        <v>6901</v>
      </c>
      <c r="OP241" t="s">
        <v>6901</v>
      </c>
      <c r="QD241" t="s">
        <v>4427</v>
      </c>
      <c r="QE241" t="s">
        <v>4427</v>
      </c>
      <c r="QF241" t="s">
        <v>4427</v>
      </c>
      <c r="QG241" t="s">
        <v>4427</v>
      </c>
      <c r="QH241" t="s">
        <v>4427</v>
      </c>
      <c r="RE241" t="s">
        <v>4427</v>
      </c>
      <c r="XI241" t="s">
        <v>4427</v>
      </c>
      <c r="ACG241" t="s">
        <v>3522</v>
      </c>
      <c r="ADS241" t="s">
        <v>3522</v>
      </c>
      <c r="AHB241" t="s">
        <v>2888</v>
      </c>
      <c r="AHD241" t="s">
        <v>2888</v>
      </c>
      <c r="AHF241" t="s">
        <v>2888</v>
      </c>
      <c r="AHH241" t="s">
        <v>2888</v>
      </c>
      <c r="AHJ241" t="s">
        <v>2888</v>
      </c>
    </row>
    <row r="242" spans="1:894" ht="12.75" customHeight="1" x14ac:dyDescent="0.2">
      <c r="A242" t="s">
        <v>6902</v>
      </c>
      <c r="B242" t="s">
        <v>6902</v>
      </c>
      <c r="EM242" t="s">
        <v>3406</v>
      </c>
      <c r="HD242" t="s">
        <v>3406</v>
      </c>
      <c r="MT242" t="s">
        <v>6903</v>
      </c>
      <c r="OP242" t="s">
        <v>6903</v>
      </c>
      <c r="QD242" t="s">
        <v>4428</v>
      </c>
      <c r="QE242" t="s">
        <v>4428</v>
      </c>
      <c r="QF242" t="s">
        <v>4428</v>
      </c>
      <c r="QG242" t="s">
        <v>4428</v>
      </c>
      <c r="QH242" t="s">
        <v>4428</v>
      </c>
      <c r="RE242" t="s">
        <v>4428</v>
      </c>
      <c r="XI242" t="s">
        <v>4428</v>
      </c>
      <c r="ACG242" t="s">
        <v>3523</v>
      </c>
      <c r="ADS242" t="s">
        <v>3523</v>
      </c>
      <c r="AHB242" t="s">
        <v>2889</v>
      </c>
      <c r="AHD242" t="s">
        <v>2889</v>
      </c>
      <c r="AHF242" t="s">
        <v>2889</v>
      </c>
      <c r="AHH242" t="s">
        <v>2889</v>
      </c>
      <c r="AHJ242" t="s">
        <v>2889</v>
      </c>
    </row>
    <row r="243" spans="1:894" ht="12.75" customHeight="1" x14ac:dyDescent="0.2">
      <c r="A243" t="s">
        <v>1101</v>
      </c>
      <c r="B243" t="s">
        <v>1101</v>
      </c>
      <c r="EM243" t="s">
        <v>3407</v>
      </c>
      <c r="HD243" t="s">
        <v>3407</v>
      </c>
      <c r="MT243" t="s">
        <v>6904</v>
      </c>
      <c r="OP243" t="s">
        <v>6904</v>
      </c>
      <c r="QD243" t="s">
        <v>4429</v>
      </c>
      <c r="QE243" t="s">
        <v>4429</v>
      </c>
      <c r="QF243" t="s">
        <v>4429</v>
      </c>
      <c r="QG243" t="s">
        <v>4429</v>
      </c>
      <c r="QH243" t="s">
        <v>4429</v>
      </c>
      <c r="RE243" t="s">
        <v>4429</v>
      </c>
      <c r="XI243" t="s">
        <v>4429</v>
      </c>
      <c r="ACG243" t="s">
        <v>3524</v>
      </c>
      <c r="ADS243" t="s">
        <v>3524</v>
      </c>
      <c r="AHB243" t="s">
        <v>2890</v>
      </c>
      <c r="AHD243" t="s">
        <v>2890</v>
      </c>
      <c r="AHF243" t="s">
        <v>2890</v>
      </c>
      <c r="AHH243" t="s">
        <v>2890</v>
      </c>
      <c r="AHJ243" t="s">
        <v>2890</v>
      </c>
    </row>
    <row r="244" spans="1:894" ht="12.75" customHeight="1" x14ac:dyDescent="0.2">
      <c r="A244" t="s">
        <v>6905</v>
      </c>
      <c r="B244" t="s">
        <v>6906</v>
      </c>
      <c r="EM244" t="s">
        <v>3408</v>
      </c>
      <c r="HD244" t="s">
        <v>3408</v>
      </c>
      <c r="MT244" t="s">
        <v>6907</v>
      </c>
      <c r="OP244" t="s">
        <v>6907</v>
      </c>
      <c r="QD244" t="s">
        <v>4430</v>
      </c>
      <c r="QE244" t="s">
        <v>4430</v>
      </c>
      <c r="QF244" t="s">
        <v>4430</v>
      </c>
      <c r="QG244" t="s">
        <v>4430</v>
      </c>
      <c r="QH244" t="s">
        <v>4430</v>
      </c>
      <c r="RE244" t="s">
        <v>4430</v>
      </c>
      <c r="XI244" t="s">
        <v>4430</v>
      </c>
      <c r="ACG244" t="s">
        <v>3525</v>
      </c>
      <c r="ADS244" t="s">
        <v>3525</v>
      </c>
      <c r="AHB244" t="s">
        <v>2891</v>
      </c>
      <c r="AHD244" t="s">
        <v>2891</v>
      </c>
      <c r="AHF244" t="s">
        <v>2891</v>
      </c>
      <c r="AHH244" t="s">
        <v>2891</v>
      </c>
      <c r="AHJ244" t="s">
        <v>2891</v>
      </c>
    </row>
    <row r="245" spans="1:894" ht="12.75" customHeight="1" x14ac:dyDescent="0.2">
      <c r="A245" t="s">
        <v>6908</v>
      </c>
      <c r="B245" t="s">
        <v>6909</v>
      </c>
      <c r="EM245" s="34" t="s">
        <v>3409</v>
      </c>
      <c r="HD245" s="34" t="s">
        <v>3409</v>
      </c>
      <c r="MT245" t="s">
        <v>6910</v>
      </c>
      <c r="OP245" t="s">
        <v>6910</v>
      </c>
      <c r="QD245" t="s">
        <v>4431</v>
      </c>
      <c r="QE245" t="s">
        <v>4431</v>
      </c>
      <c r="QF245" t="s">
        <v>4431</v>
      </c>
      <c r="QG245" t="s">
        <v>4431</v>
      </c>
      <c r="QH245" t="s">
        <v>4431</v>
      </c>
      <c r="RE245" t="s">
        <v>4431</v>
      </c>
      <c r="XI245" t="s">
        <v>4431</v>
      </c>
      <c r="ACG245" t="s">
        <v>3526</v>
      </c>
      <c r="ADS245" t="s">
        <v>3526</v>
      </c>
      <c r="AHB245" t="s">
        <v>2892</v>
      </c>
      <c r="AHD245" t="s">
        <v>2892</v>
      </c>
      <c r="AHF245" t="s">
        <v>2892</v>
      </c>
      <c r="AHH245" t="s">
        <v>2892</v>
      </c>
      <c r="AHJ245" t="s">
        <v>2892</v>
      </c>
    </row>
    <row r="246" spans="1:894" ht="12.75" customHeight="1" x14ac:dyDescent="0.2">
      <c r="A246" t="s">
        <v>6911</v>
      </c>
      <c r="B246" t="s">
        <v>6912</v>
      </c>
      <c r="EM246" t="s">
        <v>3410</v>
      </c>
      <c r="HD246" t="s">
        <v>3410</v>
      </c>
      <c r="MT246" t="s">
        <v>6913</v>
      </c>
      <c r="OP246" t="s">
        <v>6913</v>
      </c>
      <c r="QD246" t="s">
        <v>4432</v>
      </c>
      <c r="QE246" t="s">
        <v>4432</v>
      </c>
      <c r="QF246" t="s">
        <v>4432</v>
      </c>
      <c r="QG246" t="s">
        <v>4432</v>
      </c>
      <c r="QH246" t="s">
        <v>4432</v>
      </c>
      <c r="RE246" t="s">
        <v>4432</v>
      </c>
      <c r="XI246" t="s">
        <v>4432</v>
      </c>
      <c r="ACG246" t="s">
        <v>3527</v>
      </c>
      <c r="ADS246" t="s">
        <v>3527</v>
      </c>
      <c r="AHB246" t="s">
        <v>2893</v>
      </c>
      <c r="AHD246" t="s">
        <v>2893</v>
      </c>
      <c r="AHF246" t="s">
        <v>2893</v>
      </c>
      <c r="AHH246" t="s">
        <v>2893</v>
      </c>
      <c r="AHJ246" t="s">
        <v>2893</v>
      </c>
    </row>
    <row r="247" spans="1:894" ht="12.75" customHeight="1" x14ac:dyDescent="0.2">
      <c r="A247" t="s">
        <v>3786</v>
      </c>
      <c r="B247" t="s">
        <v>6914</v>
      </c>
      <c r="EM247" t="s">
        <v>3411</v>
      </c>
      <c r="HD247" t="s">
        <v>3411</v>
      </c>
      <c r="MT247" t="s">
        <v>6915</v>
      </c>
      <c r="OP247" t="s">
        <v>6915</v>
      </c>
      <c r="QD247" t="s">
        <v>4433</v>
      </c>
      <c r="QE247" t="s">
        <v>4433</v>
      </c>
      <c r="QF247" t="s">
        <v>4433</v>
      </c>
      <c r="QG247" t="s">
        <v>4433</v>
      </c>
      <c r="QH247" t="s">
        <v>4433</v>
      </c>
      <c r="RE247" t="s">
        <v>4433</v>
      </c>
      <c r="XI247" t="s">
        <v>4433</v>
      </c>
      <c r="ACG247" t="s">
        <v>3528</v>
      </c>
      <c r="ADS247" t="s">
        <v>3528</v>
      </c>
      <c r="AHB247" t="s">
        <v>2894</v>
      </c>
      <c r="AHD247" t="s">
        <v>2894</v>
      </c>
      <c r="AHF247" t="s">
        <v>2894</v>
      </c>
      <c r="AHH247" t="s">
        <v>2894</v>
      </c>
      <c r="AHJ247" t="s">
        <v>2894</v>
      </c>
    </row>
    <row r="248" spans="1:894" ht="12.75" customHeight="1" x14ac:dyDescent="0.2">
      <c r="A248" t="s">
        <v>4030</v>
      </c>
      <c r="B248" t="s">
        <v>6916</v>
      </c>
      <c r="EM248" t="s">
        <v>3412</v>
      </c>
      <c r="HD248" t="s">
        <v>3412</v>
      </c>
      <c r="MT248" t="s">
        <v>6917</v>
      </c>
      <c r="OP248" t="s">
        <v>6917</v>
      </c>
      <c r="QD248" t="s">
        <v>4434</v>
      </c>
      <c r="QE248" t="s">
        <v>4434</v>
      </c>
      <c r="QF248" t="s">
        <v>4434</v>
      </c>
      <c r="QG248" t="s">
        <v>4434</v>
      </c>
      <c r="QH248" t="s">
        <v>4434</v>
      </c>
      <c r="RE248" t="s">
        <v>4434</v>
      </c>
      <c r="XI248" t="s">
        <v>4434</v>
      </c>
      <c r="ACG248" t="s">
        <v>3529</v>
      </c>
      <c r="ADS248" t="s">
        <v>3529</v>
      </c>
      <c r="AHB248" t="s">
        <v>2895</v>
      </c>
      <c r="AHD248" t="s">
        <v>2895</v>
      </c>
      <c r="AHF248" t="s">
        <v>2895</v>
      </c>
      <c r="AHH248" t="s">
        <v>2895</v>
      </c>
      <c r="AHJ248" t="s">
        <v>2895</v>
      </c>
    </row>
    <row r="249" spans="1:894" ht="12.75" customHeight="1" x14ac:dyDescent="0.2">
      <c r="A249" t="s">
        <v>6918</v>
      </c>
      <c r="B249" t="s">
        <v>6918</v>
      </c>
      <c r="EM249" t="s">
        <v>3413</v>
      </c>
      <c r="HD249" t="s">
        <v>3413</v>
      </c>
      <c r="MT249" t="s">
        <v>6919</v>
      </c>
      <c r="OP249" t="s">
        <v>6919</v>
      </c>
      <c r="QD249" t="s">
        <v>4435</v>
      </c>
      <c r="QE249" t="s">
        <v>4435</v>
      </c>
      <c r="QF249" t="s">
        <v>4435</v>
      </c>
      <c r="QG249" t="s">
        <v>4435</v>
      </c>
      <c r="QH249" t="s">
        <v>4435</v>
      </c>
      <c r="RE249" t="s">
        <v>4435</v>
      </c>
      <c r="XI249" t="s">
        <v>4435</v>
      </c>
      <c r="ACG249" s="34" t="s">
        <v>3530</v>
      </c>
      <c r="ADS249" s="34" t="s">
        <v>3530</v>
      </c>
      <c r="AHB249" t="s">
        <v>2896</v>
      </c>
      <c r="AHD249" t="s">
        <v>2896</v>
      </c>
      <c r="AHF249" t="s">
        <v>2896</v>
      </c>
      <c r="AHH249" t="s">
        <v>2896</v>
      </c>
      <c r="AHJ249" t="s">
        <v>2896</v>
      </c>
    </row>
    <row r="250" spans="1:894" ht="12.75" customHeight="1" x14ac:dyDescent="0.2">
      <c r="A250" t="s">
        <v>6920</v>
      </c>
      <c r="B250" t="s">
        <v>6921</v>
      </c>
      <c r="EM250" s="34" t="s">
        <v>989</v>
      </c>
      <c r="HD250" s="34" t="s">
        <v>989</v>
      </c>
      <c r="MT250" t="s">
        <v>6922</v>
      </c>
      <c r="OP250" t="s">
        <v>6922</v>
      </c>
      <c r="QD250" t="s">
        <v>4436</v>
      </c>
      <c r="QE250" t="s">
        <v>4436</v>
      </c>
      <c r="QF250" t="s">
        <v>4436</v>
      </c>
      <c r="QG250" t="s">
        <v>4436</v>
      </c>
      <c r="QH250" t="s">
        <v>4436</v>
      </c>
      <c r="RE250" t="s">
        <v>4436</v>
      </c>
      <c r="XI250" t="s">
        <v>4436</v>
      </c>
      <c r="ACG250" s="34" t="s">
        <v>3531</v>
      </c>
      <c r="ADS250" s="34" t="s">
        <v>3531</v>
      </c>
      <c r="AHB250" t="s">
        <v>2897</v>
      </c>
      <c r="AHD250" t="s">
        <v>2897</v>
      </c>
      <c r="AHF250" t="s">
        <v>2897</v>
      </c>
      <c r="AHH250" t="s">
        <v>2897</v>
      </c>
      <c r="AHJ250" t="s">
        <v>2897</v>
      </c>
    </row>
    <row r="251" spans="1:894" ht="12.75" customHeight="1" x14ac:dyDescent="0.2">
      <c r="A251" t="s">
        <v>6923</v>
      </c>
      <c r="B251" t="s">
        <v>6924</v>
      </c>
      <c r="EM251" t="s">
        <v>3414</v>
      </c>
      <c r="HD251" t="s">
        <v>3414</v>
      </c>
      <c r="MT251" t="s">
        <v>6925</v>
      </c>
      <c r="OP251" t="s">
        <v>6925</v>
      </c>
      <c r="QD251" t="s">
        <v>4437</v>
      </c>
      <c r="QE251" t="s">
        <v>4437</v>
      </c>
      <c r="QF251" t="s">
        <v>4437</v>
      </c>
      <c r="QG251" t="s">
        <v>4437</v>
      </c>
      <c r="QH251" t="s">
        <v>4437</v>
      </c>
      <c r="RE251" t="s">
        <v>4437</v>
      </c>
      <c r="XI251" t="s">
        <v>4437</v>
      </c>
      <c r="ACG251" s="34" t="s">
        <v>3532</v>
      </c>
      <c r="ADS251" s="34" t="s">
        <v>3532</v>
      </c>
      <c r="AHB251" t="s">
        <v>2898</v>
      </c>
      <c r="AHD251" t="s">
        <v>2898</v>
      </c>
      <c r="AHF251" t="s">
        <v>2898</v>
      </c>
      <c r="AHH251" t="s">
        <v>2898</v>
      </c>
      <c r="AHJ251" t="s">
        <v>2898</v>
      </c>
    </row>
    <row r="252" spans="1:894" ht="12.75" customHeight="1" x14ac:dyDescent="0.2">
      <c r="A252" t="s">
        <v>6926</v>
      </c>
      <c r="B252" t="s">
        <v>6926</v>
      </c>
      <c r="EM252" t="s">
        <v>3415</v>
      </c>
      <c r="HD252" t="s">
        <v>3415</v>
      </c>
      <c r="MT252" t="s">
        <v>6927</v>
      </c>
      <c r="OP252" t="s">
        <v>6927</v>
      </c>
      <c r="QD252" t="s">
        <v>4438</v>
      </c>
      <c r="QE252" t="s">
        <v>4438</v>
      </c>
      <c r="QF252" t="s">
        <v>4438</v>
      </c>
      <c r="QG252" t="s">
        <v>4438</v>
      </c>
      <c r="QH252" t="s">
        <v>4438</v>
      </c>
      <c r="RE252" t="s">
        <v>4438</v>
      </c>
      <c r="XI252" t="s">
        <v>4438</v>
      </c>
      <c r="ACG252" s="34" t="s">
        <v>3533</v>
      </c>
      <c r="ADS252" s="34" t="s">
        <v>3533</v>
      </c>
      <c r="AHB252" t="s">
        <v>2899</v>
      </c>
      <c r="AHD252" t="s">
        <v>2899</v>
      </c>
      <c r="AHF252" t="s">
        <v>2899</v>
      </c>
      <c r="AHH252" t="s">
        <v>2899</v>
      </c>
      <c r="AHJ252" t="s">
        <v>2899</v>
      </c>
    </row>
    <row r="253" spans="1:894" ht="12.75" customHeight="1" x14ac:dyDescent="0.2">
      <c r="A253" t="s">
        <v>6928</v>
      </c>
      <c r="B253" t="s">
        <v>6929</v>
      </c>
      <c r="EM253" t="s">
        <v>3416</v>
      </c>
      <c r="HD253" t="s">
        <v>3416</v>
      </c>
      <c r="MT253" t="s">
        <v>6930</v>
      </c>
      <c r="OP253" t="s">
        <v>6930</v>
      </c>
      <c r="QD253" t="s">
        <v>4439</v>
      </c>
      <c r="QE253" t="s">
        <v>4439</v>
      </c>
      <c r="QF253" t="s">
        <v>4439</v>
      </c>
      <c r="QG253" t="s">
        <v>4439</v>
      </c>
      <c r="QH253" t="s">
        <v>4439</v>
      </c>
      <c r="RE253" t="s">
        <v>4439</v>
      </c>
      <c r="XI253" t="s">
        <v>4439</v>
      </c>
      <c r="ACG253" t="s">
        <v>3534</v>
      </c>
      <c r="ADS253" t="s">
        <v>3534</v>
      </c>
      <c r="AHB253" t="s">
        <v>2900</v>
      </c>
      <c r="AHD253" t="s">
        <v>2900</v>
      </c>
      <c r="AHF253" t="s">
        <v>2900</v>
      </c>
      <c r="AHH253" t="s">
        <v>2900</v>
      </c>
      <c r="AHJ253" t="s">
        <v>2900</v>
      </c>
    </row>
    <row r="254" spans="1:894" ht="12.75" customHeight="1" x14ac:dyDescent="0.2">
      <c r="A254" t="s">
        <v>6931</v>
      </c>
      <c r="B254" t="s">
        <v>6932</v>
      </c>
      <c r="EM254" t="s">
        <v>3417</v>
      </c>
      <c r="HD254" t="s">
        <v>3417</v>
      </c>
      <c r="MT254" t="s">
        <v>6933</v>
      </c>
      <c r="OP254" t="s">
        <v>6933</v>
      </c>
      <c r="QD254" t="s">
        <v>4440</v>
      </c>
      <c r="QE254" t="s">
        <v>4440</v>
      </c>
      <c r="QF254" t="s">
        <v>4440</v>
      </c>
      <c r="QG254" t="s">
        <v>4440</v>
      </c>
      <c r="QH254" t="s">
        <v>4440</v>
      </c>
      <c r="RE254" t="s">
        <v>4440</v>
      </c>
      <c r="XI254" t="s">
        <v>4440</v>
      </c>
      <c r="ACG254" t="s">
        <v>3535</v>
      </c>
      <c r="ADS254" t="s">
        <v>3535</v>
      </c>
      <c r="AHB254" t="s">
        <v>2901</v>
      </c>
      <c r="AHD254" t="s">
        <v>2901</v>
      </c>
      <c r="AHF254" t="s">
        <v>2901</v>
      </c>
      <c r="AHH254" t="s">
        <v>2901</v>
      </c>
      <c r="AHJ254" t="s">
        <v>2901</v>
      </c>
    </row>
    <row r="255" spans="1:894" ht="12.75" customHeight="1" x14ac:dyDescent="0.2">
      <c r="A255" t="s">
        <v>6934</v>
      </c>
      <c r="B255" t="s">
        <v>6935</v>
      </c>
      <c r="EM255" s="34" t="s">
        <v>3418</v>
      </c>
      <c r="HD255" s="34" t="s">
        <v>3418</v>
      </c>
      <c r="MT255" t="s">
        <v>6936</v>
      </c>
      <c r="OP255" t="s">
        <v>6936</v>
      </c>
      <c r="QD255" t="s">
        <v>4441</v>
      </c>
      <c r="QE255" t="s">
        <v>4441</v>
      </c>
      <c r="QF255" t="s">
        <v>4441</v>
      </c>
      <c r="QG255" t="s">
        <v>4441</v>
      </c>
      <c r="QH255" t="s">
        <v>4441</v>
      </c>
      <c r="RE255" t="s">
        <v>4441</v>
      </c>
      <c r="XI255" t="s">
        <v>4441</v>
      </c>
      <c r="ACG255" s="34" t="s">
        <v>3536</v>
      </c>
      <c r="ADS255" s="34" t="s">
        <v>3536</v>
      </c>
      <c r="AHB255" t="s">
        <v>2902</v>
      </c>
      <c r="AHD255" t="s">
        <v>2902</v>
      </c>
      <c r="AHF255" t="s">
        <v>2902</v>
      </c>
      <c r="AHH255" t="s">
        <v>2902</v>
      </c>
      <c r="AHJ255" t="s">
        <v>2902</v>
      </c>
    </row>
    <row r="256" spans="1:894" ht="12.75" customHeight="1" x14ac:dyDescent="0.2">
      <c r="A256" t="s">
        <v>6937</v>
      </c>
      <c r="B256" t="s">
        <v>6938</v>
      </c>
      <c r="EM256" t="s">
        <v>3419</v>
      </c>
      <c r="HD256" t="s">
        <v>3419</v>
      </c>
      <c r="MT256" t="s">
        <v>6939</v>
      </c>
      <c r="OP256" t="s">
        <v>6939</v>
      </c>
      <c r="QD256" t="s">
        <v>4442</v>
      </c>
      <c r="QE256" t="s">
        <v>4442</v>
      </c>
      <c r="QF256" t="s">
        <v>4442</v>
      </c>
      <c r="QG256" t="s">
        <v>4442</v>
      </c>
      <c r="QH256" t="s">
        <v>4442</v>
      </c>
      <c r="RE256" t="s">
        <v>4442</v>
      </c>
      <c r="XI256" t="s">
        <v>4449</v>
      </c>
      <c r="ACG256" s="34" t="s">
        <v>3537</v>
      </c>
      <c r="ADS256" s="34" t="s">
        <v>3537</v>
      </c>
      <c r="AHB256" t="s">
        <v>2903</v>
      </c>
      <c r="AHD256" t="s">
        <v>2903</v>
      </c>
      <c r="AHF256" t="s">
        <v>2903</v>
      </c>
      <c r="AHH256" t="s">
        <v>2903</v>
      </c>
      <c r="AHJ256" t="s">
        <v>2903</v>
      </c>
    </row>
    <row r="257" spans="1:894" ht="12.75" customHeight="1" x14ac:dyDescent="0.2">
      <c r="A257" t="s">
        <v>6940</v>
      </c>
      <c r="B257" t="s">
        <v>6941</v>
      </c>
      <c r="EM257" t="s">
        <v>3420</v>
      </c>
      <c r="HD257" t="s">
        <v>3420</v>
      </c>
      <c r="MT257" t="s">
        <v>6942</v>
      </c>
      <c r="OP257" t="s">
        <v>6942</v>
      </c>
      <c r="QD257" t="s">
        <v>4443</v>
      </c>
      <c r="QE257" t="s">
        <v>4443</v>
      </c>
      <c r="QF257" t="s">
        <v>4443</v>
      </c>
      <c r="QG257" t="s">
        <v>4443</v>
      </c>
      <c r="QH257" t="s">
        <v>4443</v>
      </c>
      <c r="RE257" t="s">
        <v>4443</v>
      </c>
      <c r="XI257" t="s">
        <v>4450</v>
      </c>
      <c r="ACG257" s="34" t="s">
        <v>3538</v>
      </c>
      <c r="ADS257" s="34" t="s">
        <v>3538</v>
      </c>
      <c r="AHB257" t="s">
        <v>2904</v>
      </c>
      <c r="AHD257" t="s">
        <v>2904</v>
      </c>
      <c r="AHF257" t="s">
        <v>2904</v>
      </c>
      <c r="AHH257" t="s">
        <v>2904</v>
      </c>
      <c r="AHJ257" t="s">
        <v>2904</v>
      </c>
    </row>
    <row r="258" spans="1:894" ht="12.75" customHeight="1" x14ac:dyDescent="0.2">
      <c r="A258" t="s">
        <v>2364</v>
      </c>
      <c r="B258" t="s">
        <v>6943</v>
      </c>
      <c r="EM258" t="s">
        <v>3421</v>
      </c>
      <c r="HD258" t="s">
        <v>3421</v>
      </c>
      <c r="MT258" t="s">
        <v>6944</v>
      </c>
      <c r="OP258" t="s">
        <v>6944</v>
      </c>
      <c r="QD258" t="s">
        <v>3662</v>
      </c>
      <c r="QE258" t="s">
        <v>3662</v>
      </c>
      <c r="QF258" t="s">
        <v>3662</v>
      </c>
      <c r="QG258" t="s">
        <v>3662</v>
      </c>
      <c r="QH258" t="s">
        <v>3662</v>
      </c>
      <c r="RE258" t="s">
        <v>3662</v>
      </c>
      <c r="XI258" t="s">
        <v>4451</v>
      </c>
      <c r="ACG258" s="34" t="s">
        <v>3539</v>
      </c>
      <c r="ADS258" s="34" t="s">
        <v>3539</v>
      </c>
      <c r="AHB258" t="s">
        <v>2905</v>
      </c>
      <c r="AHD258" t="s">
        <v>2905</v>
      </c>
      <c r="AHF258" t="s">
        <v>2905</v>
      </c>
      <c r="AHH258" t="s">
        <v>2905</v>
      </c>
      <c r="AHJ258" t="s">
        <v>2905</v>
      </c>
    </row>
    <row r="259" spans="1:894" ht="12.75" customHeight="1" x14ac:dyDescent="0.2">
      <c r="A259" t="s">
        <v>6945</v>
      </c>
      <c r="B259" t="s">
        <v>6946</v>
      </c>
      <c r="EM259" t="s">
        <v>3422</v>
      </c>
      <c r="HD259" t="s">
        <v>3422</v>
      </c>
      <c r="MT259" t="s">
        <v>6947</v>
      </c>
      <c r="OP259" t="s">
        <v>6947</v>
      </c>
      <c r="QD259" t="s">
        <v>4444</v>
      </c>
      <c r="QE259" t="s">
        <v>4444</v>
      </c>
      <c r="QF259" t="s">
        <v>4444</v>
      </c>
      <c r="QG259" t="s">
        <v>4444</v>
      </c>
      <c r="QH259" t="s">
        <v>4444</v>
      </c>
      <c r="RE259" t="s">
        <v>4444</v>
      </c>
      <c r="XI259" t="s">
        <v>4453</v>
      </c>
      <c r="ACG259" t="s">
        <v>3540</v>
      </c>
      <c r="ADS259" t="s">
        <v>3540</v>
      </c>
      <c r="AHB259" t="s">
        <v>2906</v>
      </c>
      <c r="AHD259" t="s">
        <v>2906</v>
      </c>
      <c r="AHF259" t="s">
        <v>2906</v>
      </c>
      <c r="AHH259" t="s">
        <v>2906</v>
      </c>
      <c r="AHJ259" t="s">
        <v>2906</v>
      </c>
    </row>
    <row r="260" spans="1:894" ht="12.75" customHeight="1" x14ac:dyDescent="0.2">
      <c r="A260" t="s">
        <v>6948</v>
      </c>
      <c r="B260" t="s">
        <v>6949</v>
      </c>
      <c r="EM260" s="34" t="s">
        <v>991</v>
      </c>
      <c r="HD260" s="34" t="s">
        <v>991</v>
      </c>
      <c r="MT260" t="s">
        <v>6950</v>
      </c>
      <c r="OP260" t="s">
        <v>6950</v>
      </c>
      <c r="QD260" t="s">
        <v>4445</v>
      </c>
      <c r="QE260" t="s">
        <v>4445</v>
      </c>
      <c r="QF260" t="s">
        <v>4445</v>
      </c>
      <c r="QG260" t="s">
        <v>4445</v>
      </c>
      <c r="QH260" t="s">
        <v>4445</v>
      </c>
      <c r="RE260" t="s">
        <v>4445</v>
      </c>
      <c r="XI260" t="s">
        <v>4454</v>
      </c>
      <c r="ACG260" t="s">
        <v>3541</v>
      </c>
      <c r="ADS260" t="s">
        <v>3541</v>
      </c>
      <c r="AHB260" t="s">
        <v>2907</v>
      </c>
      <c r="AHD260" t="s">
        <v>2907</v>
      </c>
      <c r="AHF260" t="s">
        <v>2907</v>
      </c>
      <c r="AHH260" t="s">
        <v>2907</v>
      </c>
      <c r="AHJ260" t="s">
        <v>2907</v>
      </c>
    </row>
    <row r="261" spans="1:894" ht="12.75" customHeight="1" x14ac:dyDescent="0.2">
      <c r="A261" t="s">
        <v>6951</v>
      </c>
      <c r="B261" t="s">
        <v>6952</v>
      </c>
      <c r="EM261" t="s">
        <v>3423</v>
      </c>
      <c r="HD261" t="s">
        <v>3423</v>
      </c>
      <c r="MT261" t="s">
        <v>6953</v>
      </c>
      <c r="OP261" t="s">
        <v>6953</v>
      </c>
      <c r="QD261" t="s">
        <v>4446</v>
      </c>
      <c r="QE261" t="s">
        <v>4446</v>
      </c>
      <c r="QF261" t="s">
        <v>4446</v>
      </c>
      <c r="QG261" t="s">
        <v>4446</v>
      </c>
      <c r="QH261" t="s">
        <v>4446</v>
      </c>
      <c r="RE261" t="s">
        <v>4446</v>
      </c>
      <c r="XI261" t="s">
        <v>4452</v>
      </c>
      <c r="ACG261" s="34" t="s">
        <v>3542</v>
      </c>
      <c r="ADS261" s="34" t="s">
        <v>3542</v>
      </c>
      <c r="AHB261" t="s">
        <v>2908</v>
      </c>
      <c r="AHD261" t="s">
        <v>2908</v>
      </c>
      <c r="AHF261" t="s">
        <v>2908</v>
      </c>
      <c r="AHH261" t="s">
        <v>2908</v>
      </c>
      <c r="AHJ261" t="s">
        <v>2908</v>
      </c>
    </row>
    <row r="262" spans="1:894" ht="12.75" customHeight="1" x14ac:dyDescent="0.2">
      <c r="A262" t="s">
        <v>6954</v>
      </c>
      <c r="B262" t="s">
        <v>6955</v>
      </c>
      <c r="EM262" t="s">
        <v>3424</v>
      </c>
      <c r="HD262" t="s">
        <v>3424</v>
      </c>
      <c r="MT262" t="s">
        <v>6956</v>
      </c>
      <c r="OP262" t="s">
        <v>6956</v>
      </c>
      <c r="QD262" t="s">
        <v>4447</v>
      </c>
      <c r="QE262" t="s">
        <v>4447</v>
      </c>
      <c r="QF262" t="s">
        <v>4447</v>
      </c>
      <c r="QG262" t="s">
        <v>4447</v>
      </c>
      <c r="QH262" t="s">
        <v>4447</v>
      </c>
      <c r="RE262" t="s">
        <v>4447</v>
      </c>
      <c r="XI262" t="s">
        <v>4737</v>
      </c>
      <c r="ACG262" s="34" t="s">
        <v>3543</v>
      </c>
      <c r="ADS262" s="34" t="s">
        <v>3543</v>
      </c>
      <c r="AHB262" t="s">
        <v>2909</v>
      </c>
      <c r="AHD262" t="s">
        <v>2909</v>
      </c>
      <c r="AHF262" t="s">
        <v>2909</v>
      </c>
      <c r="AHH262" t="s">
        <v>2909</v>
      </c>
      <c r="AHJ262" t="s">
        <v>2909</v>
      </c>
    </row>
    <row r="263" spans="1:894" ht="12.75" customHeight="1" x14ac:dyDescent="0.2">
      <c r="A263" t="s">
        <v>6957</v>
      </c>
      <c r="B263" t="s">
        <v>6958</v>
      </c>
      <c r="EM263" t="s">
        <v>3425</v>
      </c>
      <c r="HD263" t="s">
        <v>3425</v>
      </c>
      <c r="MT263" t="s">
        <v>6959</v>
      </c>
      <c r="OP263" t="s">
        <v>6959</v>
      </c>
      <c r="QD263" t="s">
        <v>4448</v>
      </c>
      <c r="QE263" t="s">
        <v>4448</v>
      </c>
      <c r="QF263" t="s">
        <v>4448</v>
      </c>
      <c r="QG263" t="s">
        <v>4448</v>
      </c>
      <c r="QH263" t="s">
        <v>4448</v>
      </c>
      <c r="RE263" t="s">
        <v>4448</v>
      </c>
      <c r="XI263" t="s">
        <v>4442</v>
      </c>
      <c r="ACG263" s="34" t="s">
        <v>3544</v>
      </c>
      <c r="ADS263" s="34" t="s">
        <v>3544</v>
      </c>
      <c r="AHB263" t="s">
        <v>2910</v>
      </c>
      <c r="AHD263" t="s">
        <v>2910</v>
      </c>
      <c r="AHF263" t="s">
        <v>2910</v>
      </c>
      <c r="AHH263" t="s">
        <v>2910</v>
      </c>
      <c r="AHJ263" t="s">
        <v>2910</v>
      </c>
    </row>
    <row r="264" spans="1:894" ht="12.75" customHeight="1" x14ac:dyDescent="0.2">
      <c r="A264" t="s">
        <v>6960</v>
      </c>
      <c r="B264" t="s">
        <v>6961</v>
      </c>
      <c r="EM264" t="s">
        <v>3426</v>
      </c>
      <c r="HD264" t="s">
        <v>3426</v>
      </c>
      <c r="MT264" t="s">
        <v>6962</v>
      </c>
      <c r="OP264" t="s">
        <v>6962</v>
      </c>
      <c r="QD264" t="s">
        <v>4449</v>
      </c>
      <c r="QE264" t="s">
        <v>4449</v>
      </c>
      <c r="QF264" t="s">
        <v>4449</v>
      </c>
      <c r="QG264" t="s">
        <v>4449</v>
      </c>
      <c r="QH264" t="s">
        <v>4449</v>
      </c>
      <c r="RE264" t="s">
        <v>4449</v>
      </c>
      <c r="XI264" t="s">
        <v>4443</v>
      </c>
      <c r="ACG264" s="34" t="s">
        <v>3545</v>
      </c>
      <c r="ADS264" s="34" t="s">
        <v>3545</v>
      </c>
      <c r="AHB264" t="s">
        <v>2911</v>
      </c>
      <c r="AHD264" t="s">
        <v>2911</v>
      </c>
      <c r="AHF264" t="s">
        <v>2911</v>
      </c>
      <c r="AHH264" t="s">
        <v>2911</v>
      </c>
      <c r="AHJ264" t="s">
        <v>2911</v>
      </c>
    </row>
    <row r="265" spans="1:894" ht="12.75" customHeight="1" x14ac:dyDescent="0.2">
      <c r="A265" t="s">
        <v>6963</v>
      </c>
      <c r="B265" t="s">
        <v>6964</v>
      </c>
      <c r="EM265" s="34" t="s">
        <v>3427</v>
      </c>
      <c r="HD265" s="34" t="s">
        <v>3427</v>
      </c>
      <c r="MT265" t="s">
        <v>6965</v>
      </c>
      <c r="OP265" t="s">
        <v>6965</v>
      </c>
      <c r="QD265" t="s">
        <v>4450</v>
      </c>
      <c r="QE265" t="s">
        <v>4450</v>
      </c>
      <c r="QF265" t="s">
        <v>4450</v>
      </c>
      <c r="QG265" t="s">
        <v>4450</v>
      </c>
      <c r="QH265" t="s">
        <v>4450</v>
      </c>
      <c r="RE265" t="s">
        <v>4450</v>
      </c>
      <c r="XI265" t="s">
        <v>3662</v>
      </c>
      <c r="ACG265" t="s">
        <v>3546</v>
      </c>
      <c r="ADS265" t="s">
        <v>3546</v>
      </c>
      <c r="AHB265" t="s">
        <v>2912</v>
      </c>
      <c r="AHD265" t="s">
        <v>2912</v>
      </c>
      <c r="AHF265" t="s">
        <v>2912</v>
      </c>
      <c r="AHH265" t="s">
        <v>2912</v>
      </c>
      <c r="AHJ265" t="s">
        <v>2912</v>
      </c>
    </row>
    <row r="266" spans="1:894" ht="12.75" customHeight="1" x14ac:dyDescent="0.2">
      <c r="A266" t="s">
        <v>6966</v>
      </c>
      <c r="B266" t="s">
        <v>6967</v>
      </c>
      <c r="EM266" t="s">
        <v>3428</v>
      </c>
      <c r="HD266" t="s">
        <v>3428</v>
      </c>
      <c r="MT266" t="s">
        <v>6968</v>
      </c>
      <c r="OP266" t="s">
        <v>6968</v>
      </c>
      <c r="QD266" t="s">
        <v>4451</v>
      </c>
      <c r="QE266" t="s">
        <v>4451</v>
      </c>
      <c r="QF266" t="s">
        <v>4451</v>
      </c>
      <c r="QG266" t="s">
        <v>4451</v>
      </c>
      <c r="QH266" t="s">
        <v>4451</v>
      </c>
      <c r="RE266" t="s">
        <v>4451</v>
      </c>
      <c r="XI266" t="s">
        <v>3663</v>
      </c>
      <c r="ACG266" t="s">
        <v>3547</v>
      </c>
      <c r="ADS266" t="s">
        <v>3547</v>
      </c>
      <c r="AHB266" t="s">
        <v>2913</v>
      </c>
      <c r="AHD266" t="s">
        <v>2913</v>
      </c>
      <c r="AHF266" t="s">
        <v>2913</v>
      </c>
      <c r="AHH266" t="s">
        <v>2913</v>
      </c>
      <c r="AHJ266" t="s">
        <v>2913</v>
      </c>
    </row>
    <row r="267" spans="1:894" ht="12.75" customHeight="1" x14ac:dyDescent="0.2">
      <c r="A267" t="s">
        <v>6969</v>
      </c>
      <c r="B267" t="s">
        <v>6970</v>
      </c>
      <c r="EM267" t="s">
        <v>3429</v>
      </c>
      <c r="HD267" t="s">
        <v>3429</v>
      </c>
      <c r="MT267" t="s">
        <v>6971</v>
      </c>
      <c r="OP267" t="s">
        <v>6971</v>
      </c>
      <c r="QD267" t="s">
        <v>4452</v>
      </c>
      <c r="QE267" t="s">
        <v>4452</v>
      </c>
      <c r="QF267" t="s">
        <v>4452</v>
      </c>
      <c r="QG267" t="s">
        <v>4452</v>
      </c>
      <c r="QH267" t="s">
        <v>4452</v>
      </c>
      <c r="RE267" t="s">
        <v>4452</v>
      </c>
      <c r="XI267" t="s">
        <v>4444</v>
      </c>
      <c r="ACG267" s="34" t="s">
        <v>3548</v>
      </c>
      <c r="ADS267" s="34" t="s">
        <v>3548</v>
      </c>
      <c r="AHB267" t="s">
        <v>2914</v>
      </c>
      <c r="AHD267" t="s">
        <v>2914</v>
      </c>
      <c r="AHF267" t="s">
        <v>2914</v>
      </c>
      <c r="AHH267" t="s">
        <v>2914</v>
      </c>
      <c r="AHJ267" t="s">
        <v>2914</v>
      </c>
    </row>
    <row r="268" spans="1:894" ht="12.75" customHeight="1" x14ac:dyDescent="0.2">
      <c r="A268" t="s">
        <v>6972</v>
      </c>
      <c r="B268" t="s">
        <v>6973</v>
      </c>
      <c r="EM268" t="s">
        <v>3430</v>
      </c>
      <c r="HD268" t="s">
        <v>3430</v>
      </c>
      <c r="MT268" t="s">
        <v>6974</v>
      </c>
      <c r="OP268" t="s">
        <v>6974</v>
      </c>
      <c r="QD268" t="s">
        <v>4453</v>
      </c>
      <c r="QE268" t="s">
        <v>4453</v>
      </c>
      <c r="QF268" t="s">
        <v>4453</v>
      </c>
      <c r="QG268" t="s">
        <v>4453</v>
      </c>
      <c r="QH268" t="s">
        <v>4453</v>
      </c>
      <c r="RE268" t="s">
        <v>4453</v>
      </c>
      <c r="XI268" t="s">
        <v>4445</v>
      </c>
      <c r="ACG268" s="34" t="s">
        <v>3549</v>
      </c>
      <c r="ADS268" s="34" t="s">
        <v>3549</v>
      </c>
      <c r="AHB268" t="s">
        <v>2915</v>
      </c>
      <c r="AHD268" t="s">
        <v>2915</v>
      </c>
      <c r="AHF268" t="s">
        <v>2915</v>
      </c>
      <c r="AHH268" t="s">
        <v>2915</v>
      </c>
      <c r="AHJ268" t="s">
        <v>2915</v>
      </c>
    </row>
    <row r="269" spans="1:894" ht="12.75" customHeight="1" x14ac:dyDescent="0.2">
      <c r="A269" t="s">
        <v>6975</v>
      </c>
      <c r="B269" t="s">
        <v>6976</v>
      </c>
      <c r="EM269" t="s">
        <v>3431</v>
      </c>
      <c r="HD269" t="s">
        <v>3431</v>
      </c>
      <c r="MT269" t="s">
        <v>6977</v>
      </c>
      <c r="OP269" t="s">
        <v>6977</v>
      </c>
      <c r="QD269" t="s">
        <v>4454</v>
      </c>
      <c r="QE269" t="s">
        <v>4454</v>
      </c>
      <c r="QF269" t="s">
        <v>4454</v>
      </c>
      <c r="QG269" t="s">
        <v>4454</v>
      </c>
      <c r="QH269" t="s">
        <v>4454</v>
      </c>
      <c r="RE269" t="s">
        <v>4454</v>
      </c>
      <c r="XI269" t="s">
        <v>4448</v>
      </c>
      <c r="ACG269" s="34" t="s">
        <v>3550</v>
      </c>
      <c r="ADS269" s="34" t="s">
        <v>3550</v>
      </c>
      <c r="AHB269" t="s">
        <v>2916</v>
      </c>
      <c r="AHD269" t="s">
        <v>2916</v>
      </c>
      <c r="AHF269" t="s">
        <v>2916</v>
      </c>
      <c r="AHH269" t="s">
        <v>2916</v>
      </c>
      <c r="AHJ269" t="s">
        <v>2916</v>
      </c>
    </row>
    <row r="270" spans="1:894" ht="12.75" customHeight="1" x14ac:dyDescent="0.2">
      <c r="A270" t="s">
        <v>6978</v>
      </c>
      <c r="B270" t="s">
        <v>6979</v>
      </c>
      <c r="EM270" s="34" t="s">
        <v>3432</v>
      </c>
      <c r="HD270" s="34" t="s">
        <v>3432</v>
      </c>
      <c r="MT270" t="s">
        <v>6980</v>
      </c>
      <c r="OP270" t="s">
        <v>6980</v>
      </c>
      <c r="XI270" t="s">
        <v>4446</v>
      </c>
      <c r="ACG270" s="34" t="s">
        <v>3551</v>
      </c>
      <c r="ADS270" s="34" t="s">
        <v>3551</v>
      </c>
      <c r="AHB270" t="s">
        <v>2917</v>
      </c>
      <c r="AHD270" t="s">
        <v>2917</v>
      </c>
      <c r="AHF270" t="s">
        <v>2917</v>
      </c>
      <c r="AHH270" t="s">
        <v>2917</v>
      </c>
      <c r="AHJ270" t="s">
        <v>2917</v>
      </c>
    </row>
    <row r="271" spans="1:894" ht="12.75" customHeight="1" x14ac:dyDescent="0.2">
      <c r="A271" t="s">
        <v>6981</v>
      </c>
      <c r="B271" t="s">
        <v>6982</v>
      </c>
      <c r="EM271" t="s">
        <v>3433</v>
      </c>
      <c r="HD271" t="s">
        <v>3433</v>
      </c>
      <c r="MT271" t="s">
        <v>6983</v>
      </c>
      <c r="OP271" t="s">
        <v>6983</v>
      </c>
      <c r="XI271" t="s">
        <v>4447</v>
      </c>
      <c r="ACG271" t="s">
        <v>3552</v>
      </c>
      <c r="ADS271" t="s">
        <v>3552</v>
      </c>
      <c r="AHB271" t="s">
        <v>2918</v>
      </c>
      <c r="AHD271" t="s">
        <v>2918</v>
      </c>
      <c r="AHF271" t="s">
        <v>2918</v>
      </c>
      <c r="AHH271" t="s">
        <v>2918</v>
      </c>
      <c r="AHJ271" t="s">
        <v>2918</v>
      </c>
    </row>
    <row r="272" spans="1:894" ht="12.75" customHeight="1" x14ac:dyDescent="0.2">
      <c r="A272" t="s">
        <v>6984</v>
      </c>
      <c r="B272" t="s">
        <v>6985</v>
      </c>
      <c r="EM272" t="s">
        <v>3434</v>
      </c>
      <c r="HD272" t="s">
        <v>3434</v>
      </c>
      <c r="MT272" t="s">
        <v>6986</v>
      </c>
      <c r="OP272" t="s">
        <v>6986</v>
      </c>
      <c r="ACG272" t="s">
        <v>3553</v>
      </c>
      <c r="ADS272" t="s">
        <v>3553</v>
      </c>
      <c r="AHB272" t="s">
        <v>2919</v>
      </c>
      <c r="AHD272" t="s">
        <v>2919</v>
      </c>
      <c r="AHF272" t="s">
        <v>2919</v>
      </c>
      <c r="AHH272" t="s">
        <v>2919</v>
      </c>
      <c r="AHJ272" t="s">
        <v>2919</v>
      </c>
    </row>
    <row r="273" spans="1:894" ht="12.75" customHeight="1" x14ac:dyDescent="0.2">
      <c r="A273" t="s">
        <v>4728</v>
      </c>
      <c r="B273" t="s">
        <v>4728</v>
      </c>
      <c r="EM273" t="s">
        <v>3435</v>
      </c>
      <c r="HD273" t="s">
        <v>3435</v>
      </c>
      <c r="MT273" t="s">
        <v>6987</v>
      </c>
      <c r="OP273" t="s">
        <v>6987</v>
      </c>
      <c r="ACG273" s="34" t="s">
        <v>3554</v>
      </c>
      <c r="ADS273" s="34" t="s">
        <v>3554</v>
      </c>
      <c r="AHB273" t="s">
        <v>2920</v>
      </c>
      <c r="AHD273" t="s">
        <v>2920</v>
      </c>
      <c r="AHF273" t="s">
        <v>2920</v>
      </c>
      <c r="AHH273" t="s">
        <v>2920</v>
      </c>
      <c r="AHJ273" t="s">
        <v>2920</v>
      </c>
    </row>
    <row r="274" spans="1:894" ht="12.75" customHeight="1" x14ac:dyDescent="0.2">
      <c r="A274" t="s">
        <v>6988</v>
      </c>
      <c r="B274" t="s">
        <v>6989</v>
      </c>
      <c r="EM274" t="s">
        <v>3436</v>
      </c>
      <c r="HD274" t="s">
        <v>3436</v>
      </c>
      <c r="MT274" t="s">
        <v>6990</v>
      </c>
      <c r="OP274" t="s">
        <v>6990</v>
      </c>
      <c r="ACG274" s="34" t="s">
        <v>3555</v>
      </c>
      <c r="ADS274" s="34" t="s">
        <v>3555</v>
      </c>
      <c r="AHB274" t="s">
        <v>2921</v>
      </c>
      <c r="AHD274" t="s">
        <v>2921</v>
      </c>
      <c r="AHF274" t="s">
        <v>2921</v>
      </c>
      <c r="AHH274" t="s">
        <v>2921</v>
      </c>
      <c r="AHJ274" t="s">
        <v>2921</v>
      </c>
    </row>
    <row r="275" spans="1:894" ht="12.75" customHeight="1" x14ac:dyDescent="0.2">
      <c r="A275" t="s">
        <v>6991</v>
      </c>
      <c r="B275" t="s">
        <v>6992</v>
      </c>
      <c r="EM275" t="s">
        <v>3437</v>
      </c>
      <c r="HD275" t="s">
        <v>3437</v>
      </c>
      <c r="MT275" t="s">
        <v>6993</v>
      </c>
      <c r="OP275" t="s">
        <v>6993</v>
      </c>
      <c r="ACG275" s="34" t="s">
        <v>3556</v>
      </c>
      <c r="ADS275" s="34" t="s">
        <v>3556</v>
      </c>
      <c r="AHB275" t="s">
        <v>2922</v>
      </c>
      <c r="AHD275" t="s">
        <v>2922</v>
      </c>
      <c r="AHF275" t="s">
        <v>2922</v>
      </c>
      <c r="AHH275" t="s">
        <v>2922</v>
      </c>
      <c r="AHJ275" t="s">
        <v>2922</v>
      </c>
    </row>
    <row r="276" spans="1:894" ht="12.75" customHeight="1" x14ac:dyDescent="0.2">
      <c r="A276" t="s">
        <v>6994</v>
      </c>
      <c r="B276" t="s">
        <v>6995</v>
      </c>
      <c r="EM276" s="34" t="s">
        <v>3438</v>
      </c>
      <c r="HD276" s="34" t="s">
        <v>3438</v>
      </c>
      <c r="MT276" t="s">
        <v>6996</v>
      </c>
      <c r="OP276" t="s">
        <v>6996</v>
      </c>
      <c r="ACG276" s="34" t="s">
        <v>3557</v>
      </c>
      <c r="ADS276" s="34" t="s">
        <v>3557</v>
      </c>
      <c r="AHB276" t="s">
        <v>2923</v>
      </c>
      <c r="AHD276" t="s">
        <v>2923</v>
      </c>
      <c r="AHF276" t="s">
        <v>2923</v>
      </c>
      <c r="AHH276" t="s">
        <v>2923</v>
      </c>
      <c r="AHJ276" t="s">
        <v>2923</v>
      </c>
    </row>
    <row r="277" spans="1:894" ht="12.75" customHeight="1" x14ac:dyDescent="0.2">
      <c r="A277" t="s">
        <v>6997</v>
      </c>
      <c r="B277" t="s">
        <v>6998</v>
      </c>
      <c r="EM277" t="s">
        <v>3439</v>
      </c>
      <c r="HD277" t="s">
        <v>3439</v>
      </c>
      <c r="MT277" t="s">
        <v>6999</v>
      </c>
      <c r="OP277" t="s">
        <v>6999</v>
      </c>
      <c r="ACG277" t="s">
        <v>3558</v>
      </c>
      <c r="ADS277" t="s">
        <v>3558</v>
      </c>
      <c r="AHB277" t="s">
        <v>2924</v>
      </c>
      <c r="AHD277" t="s">
        <v>2924</v>
      </c>
      <c r="AHF277" t="s">
        <v>2924</v>
      </c>
      <c r="AHH277" t="s">
        <v>2924</v>
      </c>
      <c r="AHJ277" t="s">
        <v>2924</v>
      </c>
    </row>
    <row r="278" spans="1:894" ht="12.75" customHeight="1" x14ac:dyDescent="0.2">
      <c r="A278" t="s">
        <v>7000</v>
      </c>
      <c r="B278" t="s">
        <v>7000</v>
      </c>
      <c r="EM278" t="s">
        <v>3440</v>
      </c>
      <c r="HD278" t="s">
        <v>3440</v>
      </c>
      <c r="MT278" t="s">
        <v>7001</v>
      </c>
      <c r="OP278" t="s">
        <v>7001</v>
      </c>
      <c r="ACG278" t="s">
        <v>3559</v>
      </c>
      <c r="ADS278" t="s">
        <v>3559</v>
      </c>
      <c r="AHB278" t="s">
        <v>2925</v>
      </c>
      <c r="AHD278" t="s">
        <v>2925</v>
      </c>
      <c r="AHF278" t="s">
        <v>2925</v>
      </c>
      <c r="AHH278" t="s">
        <v>2925</v>
      </c>
      <c r="AHJ278" t="s">
        <v>2925</v>
      </c>
    </row>
    <row r="279" spans="1:894" ht="12.75" customHeight="1" x14ac:dyDescent="0.2">
      <c r="A279" t="s">
        <v>2337</v>
      </c>
      <c r="B279" t="s">
        <v>7002</v>
      </c>
      <c r="EM279" t="s">
        <v>3441</v>
      </c>
      <c r="HD279" t="s">
        <v>3441</v>
      </c>
      <c r="MT279" t="s">
        <v>7003</v>
      </c>
      <c r="OP279" t="s">
        <v>7003</v>
      </c>
      <c r="ACG279" s="34" t="s">
        <v>3560</v>
      </c>
      <c r="ADS279" s="34" t="s">
        <v>3560</v>
      </c>
      <c r="AHB279" t="s">
        <v>2926</v>
      </c>
      <c r="AHD279" t="s">
        <v>2926</v>
      </c>
      <c r="AHF279" t="s">
        <v>2926</v>
      </c>
      <c r="AHH279" t="s">
        <v>2926</v>
      </c>
      <c r="AHJ279" t="s">
        <v>2926</v>
      </c>
    </row>
    <row r="280" spans="1:894" ht="12.75" customHeight="1" x14ac:dyDescent="0.2">
      <c r="A280" t="s">
        <v>2318</v>
      </c>
      <c r="B280" t="s">
        <v>2318</v>
      </c>
      <c r="EM280" t="s">
        <v>3442</v>
      </c>
      <c r="HD280" t="s">
        <v>3442</v>
      </c>
      <c r="MT280" t="s">
        <v>7004</v>
      </c>
      <c r="OP280" t="s">
        <v>7004</v>
      </c>
      <c r="ACG280" s="34" t="s">
        <v>3561</v>
      </c>
      <c r="ADS280" s="34" t="s">
        <v>3561</v>
      </c>
      <c r="AHB280" t="s">
        <v>2927</v>
      </c>
      <c r="AHD280" t="s">
        <v>2927</v>
      </c>
      <c r="AHF280" t="s">
        <v>2927</v>
      </c>
      <c r="AHH280" t="s">
        <v>2927</v>
      </c>
      <c r="AHJ280" t="s">
        <v>2927</v>
      </c>
    </row>
    <row r="281" spans="1:894" ht="12.75" customHeight="1" x14ac:dyDescent="0.2">
      <c r="A281" t="s">
        <v>7005</v>
      </c>
      <c r="B281" t="s">
        <v>7006</v>
      </c>
      <c r="EM281" s="34" t="s">
        <v>3443</v>
      </c>
      <c r="HD281" s="34" t="s">
        <v>3443</v>
      </c>
      <c r="MT281" t="s">
        <v>7007</v>
      </c>
      <c r="OP281" t="s">
        <v>7007</v>
      </c>
      <c r="ACG281" s="34" t="s">
        <v>3562</v>
      </c>
      <c r="ADS281" s="34" t="s">
        <v>3562</v>
      </c>
      <c r="AHB281" t="s">
        <v>2928</v>
      </c>
      <c r="AHD281" t="s">
        <v>2928</v>
      </c>
      <c r="AHF281" t="s">
        <v>2928</v>
      </c>
      <c r="AHH281" t="s">
        <v>2928</v>
      </c>
      <c r="AHJ281" t="s">
        <v>2928</v>
      </c>
    </row>
    <row r="282" spans="1:894" ht="12.75" customHeight="1" x14ac:dyDescent="0.2">
      <c r="A282" t="s">
        <v>2321</v>
      </c>
      <c r="B282" t="s">
        <v>2321</v>
      </c>
      <c r="EM282" t="s">
        <v>3444</v>
      </c>
      <c r="HD282" t="s">
        <v>3444</v>
      </c>
      <c r="MT282" t="s">
        <v>7008</v>
      </c>
      <c r="OP282" t="s">
        <v>7008</v>
      </c>
      <c r="ACG282" s="34" t="s">
        <v>3563</v>
      </c>
      <c r="ADS282" s="34" t="s">
        <v>3563</v>
      </c>
      <c r="AHB282" t="s">
        <v>2929</v>
      </c>
      <c r="AHD282" t="s">
        <v>2929</v>
      </c>
      <c r="AHF282" t="s">
        <v>2929</v>
      </c>
      <c r="AHH282" t="s">
        <v>2929</v>
      </c>
      <c r="AHJ282" t="s">
        <v>2929</v>
      </c>
    </row>
    <row r="283" spans="1:894" ht="12.75" customHeight="1" x14ac:dyDescent="0.2">
      <c r="A283" t="s">
        <v>2317</v>
      </c>
      <c r="B283" t="s">
        <v>2317</v>
      </c>
      <c r="EM283" t="s">
        <v>3445</v>
      </c>
      <c r="HD283" t="s">
        <v>3445</v>
      </c>
      <c r="MT283" t="s">
        <v>7009</v>
      </c>
      <c r="OP283" t="s">
        <v>7009</v>
      </c>
      <c r="ACG283" t="s">
        <v>3564</v>
      </c>
      <c r="ADS283" t="s">
        <v>3564</v>
      </c>
      <c r="AHB283" t="s">
        <v>2930</v>
      </c>
      <c r="AHD283" t="s">
        <v>2930</v>
      </c>
      <c r="AHF283" t="s">
        <v>2930</v>
      </c>
      <c r="AHH283" t="s">
        <v>2930</v>
      </c>
      <c r="AHJ283" t="s">
        <v>2930</v>
      </c>
    </row>
    <row r="284" spans="1:894" ht="12.75" customHeight="1" x14ac:dyDescent="0.2">
      <c r="A284" t="s">
        <v>2316</v>
      </c>
      <c r="B284" t="s">
        <v>2316</v>
      </c>
      <c r="EM284" t="s">
        <v>3446</v>
      </c>
      <c r="HD284" t="s">
        <v>3446</v>
      </c>
      <c r="MT284" t="s">
        <v>7010</v>
      </c>
      <c r="OP284" t="s">
        <v>7010</v>
      </c>
      <c r="ACG284" t="s">
        <v>3565</v>
      </c>
      <c r="ADS284" t="s">
        <v>3565</v>
      </c>
      <c r="AHB284" t="s">
        <v>2931</v>
      </c>
      <c r="AHD284" t="s">
        <v>2931</v>
      </c>
      <c r="AHF284" t="s">
        <v>2931</v>
      </c>
      <c r="AHH284" t="s">
        <v>2931</v>
      </c>
      <c r="AHJ284" t="s">
        <v>2931</v>
      </c>
    </row>
    <row r="285" spans="1:894" ht="12.75" customHeight="1" x14ac:dyDescent="0.2">
      <c r="A285" t="s">
        <v>2314</v>
      </c>
      <c r="B285" t="s">
        <v>2314</v>
      </c>
      <c r="EM285" t="s">
        <v>3447</v>
      </c>
      <c r="HD285" t="s">
        <v>3447</v>
      </c>
      <c r="MT285" t="s">
        <v>7011</v>
      </c>
      <c r="OP285" t="s">
        <v>7011</v>
      </c>
      <c r="ACG285" s="34" t="s">
        <v>3566</v>
      </c>
      <c r="ADS285" s="34" t="s">
        <v>3566</v>
      </c>
      <c r="AHB285" t="s">
        <v>2932</v>
      </c>
      <c r="AHD285" t="s">
        <v>2932</v>
      </c>
      <c r="AHF285" t="s">
        <v>2932</v>
      </c>
      <c r="AHH285" t="s">
        <v>2932</v>
      </c>
      <c r="AHJ285" t="s">
        <v>2932</v>
      </c>
    </row>
    <row r="286" spans="1:894" ht="12.75" customHeight="1" x14ac:dyDescent="0.2">
      <c r="A286" t="s">
        <v>7012</v>
      </c>
      <c r="B286" t="s">
        <v>7013</v>
      </c>
      <c r="EM286" s="34" t="s">
        <v>3448</v>
      </c>
      <c r="HD286" s="34" t="s">
        <v>3448</v>
      </c>
      <c r="MT286" t="s">
        <v>7014</v>
      </c>
      <c r="OP286" t="s">
        <v>7014</v>
      </c>
      <c r="ACG286" t="s">
        <v>3567</v>
      </c>
      <c r="ADS286" t="s">
        <v>3567</v>
      </c>
      <c r="AHB286" t="s">
        <v>2933</v>
      </c>
      <c r="AHD286" t="s">
        <v>2933</v>
      </c>
      <c r="AHF286" t="s">
        <v>2933</v>
      </c>
      <c r="AHH286" t="s">
        <v>2933</v>
      </c>
      <c r="AHJ286" t="s">
        <v>2933</v>
      </c>
    </row>
    <row r="287" spans="1:894" ht="12.75" customHeight="1" x14ac:dyDescent="0.2">
      <c r="A287" t="s">
        <v>2350</v>
      </c>
      <c r="B287" t="s">
        <v>2350</v>
      </c>
      <c r="EM287" t="s">
        <v>3449</v>
      </c>
      <c r="HD287" t="s">
        <v>3449</v>
      </c>
      <c r="MT287" t="s">
        <v>7015</v>
      </c>
      <c r="OP287" t="s">
        <v>7015</v>
      </c>
      <c r="ACG287" t="s">
        <v>3568</v>
      </c>
      <c r="ADS287" t="s">
        <v>3568</v>
      </c>
      <c r="AHB287" t="s">
        <v>2934</v>
      </c>
      <c r="AHD287" t="s">
        <v>2934</v>
      </c>
      <c r="AHF287" t="s">
        <v>2934</v>
      </c>
      <c r="AHH287" t="s">
        <v>2934</v>
      </c>
      <c r="AHJ287" t="s">
        <v>2934</v>
      </c>
    </row>
    <row r="288" spans="1:894" ht="12.75" customHeight="1" x14ac:dyDescent="0.2">
      <c r="A288" t="s">
        <v>2367</v>
      </c>
      <c r="B288" t="s">
        <v>2367</v>
      </c>
      <c r="EM288" t="s">
        <v>3450</v>
      </c>
      <c r="HD288" t="s">
        <v>3450</v>
      </c>
      <c r="MT288" t="s">
        <v>7016</v>
      </c>
      <c r="OP288" t="s">
        <v>7016</v>
      </c>
      <c r="ACG288" s="34" t="s">
        <v>3569</v>
      </c>
      <c r="ADS288" s="34" t="s">
        <v>3569</v>
      </c>
      <c r="AHB288" t="s">
        <v>2935</v>
      </c>
      <c r="AHD288" t="s">
        <v>2935</v>
      </c>
      <c r="AHF288" t="s">
        <v>2935</v>
      </c>
      <c r="AHH288" t="s">
        <v>2935</v>
      </c>
      <c r="AHJ288" t="s">
        <v>2935</v>
      </c>
    </row>
    <row r="289" spans="1:894" ht="12.75" customHeight="1" x14ac:dyDescent="0.2">
      <c r="A289" t="s">
        <v>7017</v>
      </c>
      <c r="B289" t="s">
        <v>7017</v>
      </c>
      <c r="EM289" t="s">
        <v>3451</v>
      </c>
      <c r="HD289" t="s">
        <v>3451</v>
      </c>
      <c r="MT289" t="s">
        <v>7018</v>
      </c>
      <c r="OP289" t="s">
        <v>7018</v>
      </c>
      <c r="ACG289" s="34" t="s">
        <v>3570</v>
      </c>
      <c r="ADS289" s="34" t="s">
        <v>3570</v>
      </c>
      <c r="AHB289" t="s">
        <v>2936</v>
      </c>
      <c r="AHD289" t="s">
        <v>2936</v>
      </c>
      <c r="AHF289" t="s">
        <v>2936</v>
      </c>
      <c r="AHH289" t="s">
        <v>2936</v>
      </c>
      <c r="AHJ289" t="s">
        <v>2936</v>
      </c>
    </row>
    <row r="290" spans="1:894" ht="12.75" customHeight="1" x14ac:dyDescent="0.2">
      <c r="A290" t="s">
        <v>7019</v>
      </c>
      <c r="B290" t="s">
        <v>7020</v>
      </c>
      <c r="EM290" t="s">
        <v>3452</v>
      </c>
      <c r="HD290" t="s">
        <v>3452</v>
      </c>
      <c r="MT290" t="s">
        <v>7021</v>
      </c>
      <c r="OP290" t="s">
        <v>7021</v>
      </c>
      <c r="ACG290" t="s">
        <v>3571</v>
      </c>
      <c r="ADS290" t="s">
        <v>3571</v>
      </c>
      <c r="AHB290" t="s">
        <v>2937</v>
      </c>
      <c r="AHD290" t="s">
        <v>2937</v>
      </c>
      <c r="AHF290" t="s">
        <v>2937</v>
      </c>
      <c r="AHH290" t="s">
        <v>2937</v>
      </c>
      <c r="AHJ290" t="s">
        <v>2937</v>
      </c>
    </row>
    <row r="291" spans="1:894" ht="12.75" customHeight="1" x14ac:dyDescent="0.2">
      <c r="A291" t="s">
        <v>7022</v>
      </c>
      <c r="B291" t="s">
        <v>7023</v>
      </c>
      <c r="EM291" s="34" t="s">
        <v>3453</v>
      </c>
      <c r="HD291" s="34" t="s">
        <v>3453</v>
      </c>
      <c r="MT291" t="s">
        <v>7024</v>
      </c>
      <c r="OP291" t="s">
        <v>7024</v>
      </c>
      <c r="ACG291" t="s">
        <v>3572</v>
      </c>
      <c r="ADS291" t="s">
        <v>3572</v>
      </c>
      <c r="AHB291" t="s">
        <v>2938</v>
      </c>
      <c r="AHD291" t="s">
        <v>2938</v>
      </c>
      <c r="AHF291" t="s">
        <v>2938</v>
      </c>
      <c r="AHH291" t="s">
        <v>2938</v>
      </c>
      <c r="AHJ291" t="s">
        <v>2938</v>
      </c>
    </row>
    <row r="292" spans="1:894" ht="12.75" customHeight="1" x14ac:dyDescent="0.2">
      <c r="A292" t="s">
        <v>2390</v>
      </c>
      <c r="B292" t="s">
        <v>2390</v>
      </c>
      <c r="EM292" t="s">
        <v>3454</v>
      </c>
      <c r="HD292" t="s">
        <v>3454</v>
      </c>
      <c r="MT292" t="s">
        <v>7025</v>
      </c>
      <c r="OP292" t="s">
        <v>7025</v>
      </c>
      <c r="ACG292" s="34" t="s">
        <v>3573</v>
      </c>
      <c r="ADS292" s="34" t="s">
        <v>3573</v>
      </c>
      <c r="AHB292" t="s">
        <v>2939</v>
      </c>
      <c r="AHD292" t="s">
        <v>2939</v>
      </c>
      <c r="AHF292" t="s">
        <v>2939</v>
      </c>
      <c r="AHH292" t="s">
        <v>2939</v>
      </c>
      <c r="AHJ292" t="s">
        <v>2939</v>
      </c>
    </row>
    <row r="293" spans="1:894" ht="12.75" customHeight="1" x14ac:dyDescent="0.2">
      <c r="A293" t="s">
        <v>4036</v>
      </c>
      <c r="B293" t="s">
        <v>7026</v>
      </c>
      <c r="EM293" t="s">
        <v>3455</v>
      </c>
      <c r="HD293" t="s">
        <v>3455</v>
      </c>
      <c r="MT293" t="s">
        <v>7027</v>
      </c>
      <c r="OP293" t="s">
        <v>7027</v>
      </c>
      <c r="ACG293" s="34" t="s">
        <v>3574</v>
      </c>
      <c r="ADS293" s="34" t="s">
        <v>3574</v>
      </c>
      <c r="AHB293" t="s">
        <v>2940</v>
      </c>
      <c r="AHD293" t="s">
        <v>2940</v>
      </c>
      <c r="AHF293" t="s">
        <v>2940</v>
      </c>
      <c r="AHH293" t="s">
        <v>2940</v>
      </c>
      <c r="AHJ293" t="s">
        <v>2940</v>
      </c>
    </row>
    <row r="294" spans="1:894" ht="12.75" customHeight="1" x14ac:dyDescent="0.2">
      <c r="A294" t="s">
        <v>7028</v>
      </c>
      <c r="B294" t="s">
        <v>7029</v>
      </c>
      <c r="EM294" t="s">
        <v>3456</v>
      </c>
      <c r="HD294" t="s">
        <v>3456</v>
      </c>
      <c r="MT294" t="s">
        <v>7030</v>
      </c>
      <c r="OP294" t="s">
        <v>7030</v>
      </c>
      <c r="ACG294" s="34" t="s">
        <v>3575</v>
      </c>
      <c r="ADS294" s="34" t="s">
        <v>3575</v>
      </c>
      <c r="AHB294" t="s">
        <v>2941</v>
      </c>
      <c r="AHD294" t="s">
        <v>2941</v>
      </c>
      <c r="AHF294" t="s">
        <v>2941</v>
      </c>
      <c r="AHH294" t="s">
        <v>2941</v>
      </c>
      <c r="AHJ294" t="s">
        <v>2941</v>
      </c>
    </row>
    <row r="295" spans="1:894" ht="12.75" customHeight="1" x14ac:dyDescent="0.2">
      <c r="A295" t="s">
        <v>7031</v>
      </c>
      <c r="B295" t="s">
        <v>7031</v>
      </c>
      <c r="EM295" t="s">
        <v>3457</v>
      </c>
      <c r="HD295" t="s">
        <v>3457</v>
      </c>
      <c r="MT295" t="s">
        <v>7032</v>
      </c>
      <c r="OP295" t="s">
        <v>7032</v>
      </c>
      <c r="ACG295" t="s">
        <v>3576</v>
      </c>
      <c r="ADS295" t="s">
        <v>3576</v>
      </c>
      <c r="AHB295" t="s">
        <v>2942</v>
      </c>
      <c r="AHD295" t="s">
        <v>2942</v>
      </c>
      <c r="AHF295" t="s">
        <v>2942</v>
      </c>
      <c r="AHH295" t="s">
        <v>2942</v>
      </c>
      <c r="AHJ295" t="s">
        <v>2942</v>
      </c>
    </row>
    <row r="296" spans="1:894" ht="12.75" customHeight="1" x14ac:dyDescent="0.2">
      <c r="A296" t="s">
        <v>2320</v>
      </c>
      <c r="B296" t="s">
        <v>2320</v>
      </c>
      <c r="EM296" s="34" t="s">
        <v>3458</v>
      </c>
      <c r="HD296" s="34" t="s">
        <v>3458</v>
      </c>
      <c r="MT296" t="s">
        <v>7033</v>
      </c>
      <c r="OP296" t="s">
        <v>7033</v>
      </c>
      <c r="ACG296" t="s">
        <v>3577</v>
      </c>
      <c r="ADS296" t="s">
        <v>3577</v>
      </c>
      <c r="AHB296" t="s">
        <v>2943</v>
      </c>
      <c r="AHD296" t="s">
        <v>2943</v>
      </c>
      <c r="AHF296" t="s">
        <v>2943</v>
      </c>
      <c r="AHH296" t="s">
        <v>2943</v>
      </c>
      <c r="AHJ296" t="s">
        <v>2943</v>
      </c>
    </row>
    <row r="297" spans="1:894" ht="12.75" customHeight="1" x14ac:dyDescent="0.2">
      <c r="A297" t="s">
        <v>7034</v>
      </c>
      <c r="B297" t="s">
        <v>7035</v>
      </c>
      <c r="EM297" t="s">
        <v>3459</v>
      </c>
      <c r="HD297" t="s">
        <v>3459</v>
      </c>
      <c r="MT297" t="s">
        <v>7036</v>
      </c>
      <c r="OP297" t="s">
        <v>7036</v>
      </c>
      <c r="ACG297" t="s">
        <v>3578</v>
      </c>
      <c r="ADS297" t="s">
        <v>3578</v>
      </c>
      <c r="AHB297" t="s">
        <v>2944</v>
      </c>
      <c r="AHD297" t="s">
        <v>2944</v>
      </c>
      <c r="AHF297" t="s">
        <v>2944</v>
      </c>
      <c r="AHH297" t="s">
        <v>2944</v>
      </c>
      <c r="AHJ297" t="s">
        <v>2944</v>
      </c>
    </row>
    <row r="298" spans="1:894" ht="12.75" customHeight="1" x14ac:dyDescent="0.2">
      <c r="A298" t="s">
        <v>7037</v>
      </c>
      <c r="B298" t="s">
        <v>7038</v>
      </c>
      <c r="EM298" t="s">
        <v>3460</v>
      </c>
      <c r="HD298" t="s">
        <v>3460</v>
      </c>
      <c r="MT298" t="s">
        <v>7039</v>
      </c>
      <c r="OP298" t="s">
        <v>7039</v>
      </c>
      <c r="ACG298" t="s">
        <v>3579</v>
      </c>
      <c r="ADS298" t="s">
        <v>3579</v>
      </c>
      <c r="AHB298" t="s">
        <v>2945</v>
      </c>
      <c r="AHD298" t="s">
        <v>2945</v>
      </c>
      <c r="AHF298" t="s">
        <v>2945</v>
      </c>
      <c r="AHH298" t="s">
        <v>2945</v>
      </c>
      <c r="AHJ298" t="s">
        <v>2945</v>
      </c>
    </row>
    <row r="299" spans="1:894" ht="12.75" customHeight="1" x14ac:dyDescent="0.2">
      <c r="A299" t="s">
        <v>7040</v>
      </c>
      <c r="B299" t="s">
        <v>7040</v>
      </c>
      <c r="EM299" t="s">
        <v>3461</v>
      </c>
      <c r="HD299" t="s">
        <v>3461</v>
      </c>
      <c r="MT299" t="s">
        <v>7041</v>
      </c>
      <c r="OP299" t="s">
        <v>7041</v>
      </c>
      <c r="ACG299" s="34" t="s">
        <v>3580</v>
      </c>
      <c r="ADS299" s="34" t="s">
        <v>3580</v>
      </c>
      <c r="AHB299" t="s">
        <v>2946</v>
      </c>
      <c r="AHD299" t="s">
        <v>2946</v>
      </c>
      <c r="AHF299" t="s">
        <v>2946</v>
      </c>
      <c r="AHH299" t="s">
        <v>2946</v>
      </c>
      <c r="AHJ299" t="s">
        <v>2946</v>
      </c>
    </row>
    <row r="300" spans="1:894" ht="12.75" customHeight="1" x14ac:dyDescent="0.2">
      <c r="A300" t="s">
        <v>7042</v>
      </c>
      <c r="B300" t="s">
        <v>7043</v>
      </c>
      <c r="EM300" t="s">
        <v>3462</v>
      </c>
      <c r="HD300" t="s">
        <v>3462</v>
      </c>
      <c r="MT300" t="s">
        <v>7044</v>
      </c>
      <c r="OP300" t="s">
        <v>7044</v>
      </c>
      <c r="ACG300" s="34" t="s">
        <v>3581</v>
      </c>
      <c r="ADS300" s="34" t="s">
        <v>3581</v>
      </c>
      <c r="AHB300" t="s">
        <v>2947</v>
      </c>
      <c r="AHD300" t="s">
        <v>2947</v>
      </c>
      <c r="AHF300" t="s">
        <v>2947</v>
      </c>
      <c r="AHH300" t="s">
        <v>2947</v>
      </c>
      <c r="AHJ300" t="s">
        <v>2947</v>
      </c>
    </row>
    <row r="301" spans="1:894" ht="12.75" customHeight="1" x14ac:dyDescent="0.2">
      <c r="A301" t="s">
        <v>7045</v>
      </c>
      <c r="B301" t="s">
        <v>7045</v>
      </c>
      <c r="EM301" s="34" t="s">
        <v>3463</v>
      </c>
      <c r="HD301" s="34" t="s">
        <v>3463</v>
      </c>
      <c r="MT301" t="s">
        <v>7046</v>
      </c>
      <c r="OP301" t="s">
        <v>7046</v>
      </c>
      <c r="ACG301" s="34" t="s">
        <v>3582</v>
      </c>
      <c r="ADS301" s="34" t="s">
        <v>3582</v>
      </c>
      <c r="AHB301" t="s">
        <v>2948</v>
      </c>
      <c r="AHD301" t="s">
        <v>2948</v>
      </c>
      <c r="AHF301" t="s">
        <v>2948</v>
      </c>
      <c r="AHH301" t="s">
        <v>2948</v>
      </c>
      <c r="AHJ301" t="s">
        <v>2948</v>
      </c>
    </row>
    <row r="302" spans="1:894" ht="12.75" customHeight="1" x14ac:dyDescent="0.2">
      <c r="A302" t="s">
        <v>4055</v>
      </c>
      <c r="B302" t="s">
        <v>4055</v>
      </c>
      <c r="EM302" t="s">
        <v>3464</v>
      </c>
      <c r="HD302" t="s">
        <v>3464</v>
      </c>
      <c r="MT302" t="s">
        <v>7047</v>
      </c>
      <c r="OP302" t="s">
        <v>7047</v>
      </c>
      <c r="ACG302" s="34" t="s">
        <v>3583</v>
      </c>
      <c r="ADS302" s="34" t="s">
        <v>3583</v>
      </c>
      <c r="AHB302" t="s">
        <v>2949</v>
      </c>
      <c r="AHD302" t="s">
        <v>2949</v>
      </c>
      <c r="AHF302" t="s">
        <v>2949</v>
      </c>
      <c r="AHH302" t="s">
        <v>2949</v>
      </c>
      <c r="AHJ302" t="s">
        <v>2949</v>
      </c>
    </row>
    <row r="303" spans="1:894" ht="12.75" customHeight="1" x14ac:dyDescent="0.2">
      <c r="A303" t="s">
        <v>7048</v>
      </c>
      <c r="B303" t="s">
        <v>7049</v>
      </c>
      <c r="EM303" t="s">
        <v>3465</v>
      </c>
      <c r="HD303" t="s">
        <v>3465</v>
      </c>
      <c r="MT303" t="s">
        <v>7050</v>
      </c>
      <c r="OP303" t="s">
        <v>7050</v>
      </c>
      <c r="ACG303" t="s">
        <v>3584</v>
      </c>
      <c r="ADS303" t="s">
        <v>3584</v>
      </c>
      <c r="AHB303" t="s">
        <v>2950</v>
      </c>
      <c r="AHD303" t="s">
        <v>2950</v>
      </c>
      <c r="AHF303" t="s">
        <v>2950</v>
      </c>
      <c r="AHH303" t="s">
        <v>2950</v>
      </c>
      <c r="AHJ303" t="s">
        <v>2950</v>
      </c>
    </row>
    <row r="304" spans="1:894" ht="12.75" customHeight="1" x14ac:dyDescent="0.2">
      <c r="A304" t="s">
        <v>7051</v>
      </c>
      <c r="B304" t="s">
        <v>7052</v>
      </c>
      <c r="EM304" t="s">
        <v>3466</v>
      </c>
      <c r="HD304" t="s">
        <v>3466</v>
      </c>
      <c r="MT304" t="s">
        <v>7053</v>
      </c>
      <c r="OP304" t="s">
        <v>7053</v>
      </c>
      <c r="ACG304" t="s">
        <v>3585</v>
      </c>
      <c r="ADS304" t="s">
        <v>3585</v>
      </c>
      <c r="AHB304" t="s">
        <v>2951</v>
      </c>
      <c r="AHD304" t="s">
        <v>2951</v>
      </c>
      <c r="AHF304" t="s">
        <v>2951</v>
      </c>
      <c r="AHH304" t="s">
        <v>2951</v>
      </c>
      <c r="AHJ304" t="s">
        <v>2951</v>
      </c>
    </row>
    <row r="305" spans="1:894" ht="12.75" customHeight="1" x14ac:dyDescent="0.2">
      <c r="A305" t="s">
        <v>7054</v>
      </c>
      <c r="B305" t="s">
        <v>7055</v>
      </c>
      <c r="EM305" t="s">
        <v>3467</v>
      </c>
      <c r="HD305" t="s">
        <v>3467</v>
      </c>
      <c r="MT305" t="s">
        <v>7056</v>
      </c>
      <c r="OP305" t="s">
        <v>7056</v>
      </c>
      <c r="ACG305" s="34" t="s">
        <v>3586</v>
      </c>
      <c r="ADS305" s="34" t="s">
        <v>3586</v>
      </c>
      <c r="AHB305" t="s">
        <v>2952</v>
      </c>
      <c r="AHD305" t="s">
        <v>2952</v>
      </c>
      <c r="AHF305" t="s">
        <v>2952</v>
      </c>
      <c r="AHH305" t="s">
        <v>2952</v>
      </c>
      <c r="AHJ305" t="s">
        <v>2952</v>
      </c>
    </row>
    <row r="306" spans="1:894" ht="12.75" customHeight="1" x14ac:dyDescent="0.2">
      <c r="A306" t="s">
        <v>7057</v>
      </c>
      <c r="B306" t="s">
        <v>7058</v>
      </c>
      <c r="EM306" s="34" t="s">
        <v>3468</v>
      </c>
      <c r="HD306" s="34" t="s">
        <v>3468</v>
      </c>
      <c r="MT306" t="s">
        <v>7059</v>
      </c>
      <c r="OP306" t="s">
        <v>7059</v>
      </c>
      <c r="ACG306" t="s">
        <v>3587</v>
      </c>
      <c r="ADS306" t="s">
        <v>3587</v>
      </c>
      <c r="AHB306" t="s">
        <v>2953</v>
      </c>
      <c r="AHD306" t="s">
        <v>2953</v>
      </c>
      <c r="AHF306" t="s">
        <v>2953</v>
      </c>
      <c r="AHH306" t="s">
        <v>2953</v>
      </c>
      <c r="AHJ306" t="s">
        <v>2953</v>
      </c>
    </row>
    <row r="307" spans="1:894" ht="12.75" customHeight="1" x14ac:dyDescent="0.2">
      <c r="A307" t="s">
        <v>7060</v>
      </c>
      <c r="B307" t="s">
        <v>7061</v>
      </c>
      <c r="EM307" t="s">
        <v>3469</v>
      </c>
      <c r="HD307" t="s">
        <v>3469</v>
      </c>
      <c r="MT307" t="s">
        <v>7062</v>
      </c>
      <c r="OP307" t="s">
        <v>7062</v>
      </c>
      <c r="ACG307" t="s">
        <v>3588</v>
      </c>
      <c r="ADS307" t="s">
        <v>3588</v>
      </c>
      <c r="AHB307" t="s">
        <v>2954</v>
      </c>
      <c r="AHD307" t="s">
        <v>2954</v>
      </c>
      <c r="AHF307" t="s">
        <v>2954</v>
      </c>
      <c r="AHH307" t="s">
        <v>2954</v>
      </c>
      <c r="AHJ307" t="s">
        <v>2954</v>
      </c>
    </row>
    <row r="308" spans="1:894" ht="12.75" customHeight="1" x14ac:dyDescent="0.2">
      <c r="A308" t="s">
        <v>7063</v>
      </c>
      <c r="B308" t="s">
        <v>7063</v>
      </c>
      <c r="EM308" t="s">
        <v>3470</v>
      </c>
      <c r="HD308" t="s">
        <v>3470</v>
      </c>
      <c r="MT308" t="s">
        <v>7064</v>
      </c>
      <c r="OP308" t="s">
        <v>7064</v>
      </c>
      <c r="ACG308" s="34" t="s">
        <v>3589</v>
      </c>
      <c r="ADS308" s="34" t="s">
        <v>3589</v>
      </c>
      <c r="AHB308" t="s">
        <v>2955</v>
      </c>
      <c r="AHD308" t="s">
        <v>2955</v>
      </c>
      <c r="AHF308" t="s">
        <v>2955</v>
      </c>
      <c r="AHH308" t="s">
        <v>2955</v>
      </c>
      <c r="AHJ308" t="s">
        <v>2955</v>
      </c>
    </row>
    <row r="309" spans="1:894" ht="12.75" customHeight="1" x14ac:dyDescent="0.2">
      <c r="A309" t="s">
        <v>2341</v>
      </c>
      <c r="B309" t="s">
        <v>7065</v>
      </c>
      <c r="EM309" t="s">
        <v>3471</v>
      </c>
      <c r="HD309" t="s">
        <v>3471</v>
      </c>
      <c r="MT309" t="s">
        <v>7066</v>
      </c>
      <c r="OP309" t="s">
        <v>7066</v>
      </c>
      <c r="ACG309" s="34" t="s">
        <v>3590</v>
      </c>
      <c r="ADS309" s="34" t="s">
        <v>3590</v>
      </c>
      <c r="AHB309" t="s">
        <v>2956</v>
      </c>
      <c r="AHD309" t="s">
        <v>2956</v>
      </c>
      <c r="AHF309" t="s">
        <v>2956</v>
      </c>
      <c r="AHH309" t="s">
        <v>2956</v>
      </c>
      <c r="AHJ309" t="s">
        <v>2956</v>
      </c>
    </row>
    <row r="310" spans="1:894" ht="12.75" customHeight="1" x14ac:dyDescent="0.2">
      <c r="A310" t="s">
        <v>7067</v>
      </c>
      <c r="B310" t="s">
        <v>7068</v>
      </c>
      <c r="EM310" t="s">
        <v>3472</v>
      </c>
      <c r="HD310" t="s">
        <v>3472</v>
      </c>
      <c r="MT310" t="s">
        <v>7069</v>
      </c>
      <c r="OP310" t="s">
        <v>7069</v>
      </c>
      <c r="ACG310" t="s">
        <v>3591</v>
      </c>
      <c r="ADS310" t="s">
        <v>3591</v>
      </c>
      <c r="AHB310" t="s">
        <v>2957</v>
      </c>
      <c r="AHD310" t="s">
        <v>2957</v>
      </c>
      <c r="AHF310" t="s">
        <v>2957</v>
      </c>
      <c r="AHH310" t="s">
        <v>2957</v>
      </c>
      <c r="AHJ310" t="s">
        <v>2957</v>
      </c>
    </row>
    <row r="311" spans="1:894" ht="12.75" customHeight="1" x14ac:dyDescent="0.2">
      <c r="A311" t="s">
        <v>2398</v>
      </c>
      <c r="B311" t="s">
        <v>7070</v>
      </c>
      <c r="EM311" s="34" t="s">
        <v>3473</v>
      </c>
      <c r="HD311" s="34" t="s">
        <v>3473</v>
      </c>
      <c r="MT311" t="s">
        <v>7071</v>
      </c>
      <c r="OP311" t="s">
        <v>7071</v>
      </c>
      <c r="ACG311" t="s">
        <v>3592</v>
      </c>
      <c r="ADS311" t="s">
        <v>3592</v>
      </c>
      <c r="AHB311" t="s">
        <v>2958</v>
      </c>
      <c r="AHD311" t="s">
        <v>2958</v>
      </c>
      <c r="AHF311" t="s">
        <v>2958</v>
      </c>
      <c r="AHH311" t="s">
        <v>2958</v>
      </c>
      <c r="AHJ311" t="s">
        <v>2958</v>
      </c>
    </row>
    <row r="312" spans="1:894" ht="12.75" customHeight="1" x14ac:dyDescent="0.2">
      <c r="A312" t="s">
        <v>7072</v>
      </c>
      <c r="B312" t="s">
        <v>7072</v>
      </c>
      <c r="EM312" t="s">
        <v>3474</v>
      </c>
      <c r="HD312" t="s">
        <v>3474</v>
      </c>
      <c r="MT312" t="s">
        <v>7073</v>
      </c>
      <c r="OP312" t="s">
        <v>7073</v>
      </c>
      <c r="ACG312" s="34" t="s">
        <v>3593</v>
      </c>
      <c r="ADS312" s="34" t="s">
        <v>3593</v>
      </c>
      <c r="AHB312" t="s">
        <v>2959</v>
      </c>
      <c r="AHD312" t="s">
        <v>2959</v>
      </c>
      <c r="AHF312" t="s">
        <v>2959</v>
      </c>
      <c r="AHH312" t="s">
        <v>2959</v>
      </c>
      <c r="AHJ312" t="s">
        <v>2959</v>
      </c>
    </row>
    <row r="313" spans="1:894" ht="12.75" customHeight="1" x14ac:dyDescent="0.2">
      <c r="A313" t="s">
        <v>2333</v>
      </c>
      <c r="B313" t="s">
        <v>2333</v>
      </c>
      <c r="EM313" t="s">
        <v>3475</v>
      </c>
      <c r="HD313" t="s">
        <v>3475</v>
      </c>
      <c r="MT313" t="s">
        <v>7074</v>
      </c>
      <c r="OP313" t="s">
        <v>7074</v>
      </c>
      <c r="ACG313" s="34" t="s">
        <v>3594</v>
      </c>
      <c r="ADS313" s="34" t="s">
        <v>3594</v>
      </c>
      <c r="AHB313" t="s">
        <v>2960</v>
      </c>
      <c r="AHD313" t="s">
        <v>2960</v>
      </c>
      <c r="AHF313" t="s">
        <v>2960</v>
      </c>
      <c r="AHH313" t="s">
        <v>2960</v>
      </c>
      <c r="AHJ313" t="s">
        <v>2960</v>
      </c>
    </row>
    <row r="314" spans="1:894" ht="12.75" customHeight="1" x14ac:dyDescent="0.2">
      <c r="A314" t="s">
        <v>7075</v>
      </c>
      <c r="B314" t="s">
        <v>7076</v>
      </c>
      <c r="EM314" t="s">
        <v>3476</v>
      </c>
      <c r="HD314" t="s">
        <v>3476</v>
      </c>
      <c r="MT314" t="s">
        <v>7077</v>
      </c>
      <c r="OP314" t="s">
        <v>7077</v>
      </c>
      <c r="ACG314" s="34" t="s">
        <v>3595</v>
      </c>
      <c r="ADS314" s="34" t="s">
        <v>3595</v>
      </c>
      <c r="AHB314" t="s">
        <v>2961</v>
      </c>
      <c r="AHD314" t="s">
        <v>2961</v>
      </c>
      <c r="AHF314" t="s">
        <v>2961</v>
      </c>
      <c r="AHH314" t="s">
        <v>2961</v>
      </c>
      <c r="AHJ314" t="s">
        <v>2961</v>
      </c>
    </row>
    <row r="315" spans="1:894" ht="12.75" customHeight="1" x14ac:dyDescent="0.2">
      <c r="A315" t="s">
        <v>7078</v>
      </c>
      <c r="B315" t="s">
        <v>7079</v>
      </c>
      <c r="EM315" t="s">
        <v>3477</v>
      </c>
      <c r="HD315" t="s">
        <v>3477</v>
      </c>
      <c r="MT315" t="s">
        <v>7080</v>
      </c>
      <c r="OP315" t="s">
        <v>7080</v>
      </c>
      <c r="ACG315" s="34" t="s">
        <v>3596</v>
      </c>
      <c r="ADS315" s="34" t="s">
        <v>3596</v>
      </c>
      <c r="AHB315" t="s">
        <v>2962</v>
      </c>
      <c r="AHD315" t="s">
        <v>2962</v>
      </c>
      <c r="AHF315" t="s">
        <v>2962</v>
      </c>
      <c r="AHH315" t="s">
        <v>2962</v>
      </c>
      <c r="AHJ315" t="s">
        <v>2962</v>
      </c>
    </row>
    <row r="316" spans="1:894" ht="12.75" customHeight="1" x14ac:dyDescent="0.2">
      <c r="A316" t="s">
        <v>4053</v>
      </c>
      <c r="B316" t="s">
        <v>4053</v>
      </c>
      <c r="EM316" s="34" t="s">
        <v>3478</v>
      </c>
      <c r="HD316" s="34" t="s">
        <v>3478</v>
      </c>
      <c r="MT316" t="s">
        <v>7081</v>
      </c>
      <c r="OP316" t="s">
        <v>7081</v>
      </c>
      <c r="ACG316" t="s">
        <v>3597</v>
      </c>
      <c r="ADS316" t="s">
        <v>3597</v>
      </c>
      <c r="AHB316" t="s">
        <v>2963</v>
      </c>
      <c r="AHD316" t="s">
        <v>2963</v>
      </c>
      <c r="AHF316" t="s">
        <v>2963</v>
      </c>
      <c r="AHH316" t="s">
        <v>2963</v>
      </c>
      <c r="AHJ316" t="s">
        <v>2963</v>
      </c>
    </row>
    <row r="317" spans="1:894" ht="12.75" customHeight="1" x14ac:dyDescent="0.2">
      <c r="A317" t="s">
        <v>7082</v>
      </c>
      <c r="B317" t="s">
        <v>7082</v>
      </c>
      <c r="EM317" t="s">
        <v>3479</v>
      </c>
      <c r="HD317" t="s">
        <v>3479</v>
      </c>
      <c r="MT317" t="s">
        <v>7083</v>
      </c>
      <c r="OP317" t="s">
        <v>7083</v>
      </c>
      <c r="ACG317" t="s">
        <v>3598</v>
      </c>
      <c r="ADS317" t="s">
        <v>3598</v>
      </c>
      <c r="AHB317" t="s">
        <v>2964</v>
      </c>
      <c r="AHD317" t="s">
        <v>2964</v>
      </c>
      <c r="AHF317" t="s">
        <v>2964</v>
      </c>
      <c r="AHH317" t="s">
        <v>2964</v>
      </c>
      <c r="AHJ317" t="s">
        <v>2964</v>
      </c>
    </row>
    <row r="318" spans="1:894" ht="12.75" customHeight="1" x14ac:dyDescent="0.2">
      <c r="A318" t="s">
        <v>7084</v>
      </c>
      <c r="B318" t="s">
        <v>7085</v>
      </c>
      <c r="EM318" t="s">
        <v>3480</v>
      </c>
      <c r="HD318" t="s">
        <v>3480</v>
      </c>
      <c r="MT318" t="s">
        <v>7086</v>
      </c>
      <c r="OP318" t="s">
        <v>7086</v>
      </c>
      <c r="ACG318" s="34" t="s">
        <v>3602</v>
      </c>
      <c r="ADS318" s="34" t="s">
        <v>3602</v>
      </c>
      <c r="AHB318" t="s">
        <v>2965</v>
      </c>
      <c r="AHD318" t="s">
        <v>2965</v>
      </c>
      <c r="AHF318" t="s">
        <v>2965</v>
      </c>
      <c r="AHH318" t="s">
        <v>2965</v>
      </c>
      <c r="AHJ318" t="s">
        <v>2965</v>
      </c>
    </row>
    <row r="319" spans="1:894" ht="12.75" customHeight="1" x14ac:dyDescent="0.2">
      <c r="A319" t="s">
        <v>7087</v>
      </c>
      <c r="B319" t="s">
        <v>7088</v>
      </c>
      <c r="EM319" s="34" t="s">
        <v>3481</v>
      </c>
      <c r="HD319" s="34" t="s">
        <v>3481</v>
      </c>
      <c r="MT319" t="s">
        <v>7089</v>
      </c>
      <c r="OP319" t="s">
        <v>7089</v>
      </c>
      <c r="ACG319" t="s">
        <v>3604</v>
      </c>
      <c r="ADS319" t="s">
        <v>3604</v>
      </c>
      <c r="AHB319" t="s">
        <v>2966</v>
      </c>
      <c r="AHD319" t="s">
        <v>2966</v>
      </c>
      <c r="AHF319" t="s">
        <v>2966</v>
      </c>
      <c r="AHH319" t="s">
        <v>2966</v>
      </c>
      <c r="AHJ319" t="s">
        <v>2966</v>
      </c>
    </row>
    <row r="320" spans="1:894" ht="12.75" customHeight="1" x14ac:dyDescent="0.2">
      <c r="A320" t="s">
        <v>7090</v>
      </c>
      <c r="B320" t="s">
        <v>7091</v>
      </c>
      <c r="EM320" t="s">
        <v>3482</v>
      </c>
      <c r="HD320" t="s">
        <v>3482</v>
      </c>
      <c r="MT320" t="s">
        <v>7092</v>
      </c>
      <c r="OP320" t="s">
        <v>7092</v>
      </c>
      <c r="ACG320" t="s">
        <v>3607</v>
      </c>
      <c r="ADS320" t="s">
        <v>3607</v>
      </c>
      <c r="AHB320" t="s">
        <v>2967</v>
      </c>
      <c r="AHD320" t="s">
        <v>2967</v>
      </c>
      <c r="AHF320" t="s">
        <v>2967</v>
      </c>
      <c r="AHH320" t="s">
        <v>2967</v>
      </c>
      <c r="AHJ320" t="s">
        <v>2967</v>
      </c>
    </row>
    <row r="321" spans="1:894" ht="12.75" customHeight="1" x14ac:dyDescent="0.2">
      <c r="A321" t="s">
        <v>637</v>
      </c>
      <c r="B321" t="s">
        <v>637</v>
      </c>
      <c r="EM321" s="34" t="s">
        <v>3483</v>
      </c>
      <c r="HD321" s="34" t="s">
        <v>3483</v>
      </c>
      <c r="MT321" t="s">
        <v>7093</v>
      </c>
      <c r="OP321" t="s">
        <v>7093</v>
      </c>
      <c r="ACG321" t="s">
        <v>3610</v>
      </c>
      <c r="ADS321" t="s">
        <v>3610</v>
      </c>
      <c r="AHB321" t="s">
        <v>2968</v>
      </c>
      <c r="AHD321" t="s">
        <v>2968</v>
      </c>
      <c r="AHF321" t="s">
        <v>2968</v>
      </c>
      <c r="AHH321" t="s">
        <v>2968</v>
      </c>
      <c r="AHJ321" t="s">
        <v>2968</v>
      </c>
    </row>
    <row r="322" spans="1:894" ht="12.75" customHeight="1" x14ac:dyDescent="0.2">
      <c r="A322" t="s">
        <v>7094</v>
      </c>
      <c r="B322" t="s">
        <v>7094</v>
      </c>
      <c r="EM322" t="s">
        <v>3484</v>
      </c>
      <c r="HD322" t="s">
        <v>3484</v>
      </c>
      <c r="MT322" t="s">
        <v>7095</v>
      </c>
      <c r="OP322" t="s">
        <v>7095</v>
      </c>
      <c r="ACG322" t="s">
        <v>3611</v>
      </c>
      <c r="ADS322" t="s">
        <v>3611</v>
      </c>
      <c r="AHB322" t="s">
        <v>2969</v>
      </c>
      <c r="AHD322" t="s">
        <v>2969</v>
      </c>
      <c r="AHF322" t="s">
        <v>2969</v>
      </c>
      <c r="AHH322" t="s">
        <v>2969</v>
      </c>
      <c r="AHJ322" t="s">
        <v>2969</v>
      </c>
    </row>
    <row r="323" spans="1:894" ht="12.75" customHeight="1" x14ac:dyDescent="0.2">
      <c r="A323" t="s">
        <v>7096</v>
      </c>
      <c r="B323" t="s">
        <v>7097</v>
      </c>
      <c r="EM323" s="34" t="s">
        <v>3485</v>
      </c>
      <c r="HD323" s="34" t="s">
        <v>3485</v>
      </c>
      <c r="MT323" t="s">
        <v>7098</v>
      </c>
      <c r="OP323" t="s">
        <v>7098</v>
      </c>
      <c r="ACG323" s="34" t="s">
        <v>3612</v>
      </c>
      <c r="ADS323" s="34" t="s">
        <v>3612</v>
      </c>
      <c r="AHB323" t="s">
        <v>2970</v>
      </c>
      <c r="AHD323" t="s">
        <v>2970</v>
      </c>
      <c r="AHF323" t="s">
        <v>2970</v>
      </c>
      <c r="AHH323" t="s">
        <v>2970</v>
      </c>
      <c r="AHJ323" t="s">
        <v>2970</v>
      </c>
    </row>
    <row r="324" spans="1:894" ht="12.75" customHeight="1" x14ac:dyDescent="0.2">
      <c r="A324" t="s">
        <v>4727</v>
      </c>
      <c r="B324" t="s">
        <v>4727</v>
      </c>
      <c r="EM324" t="s">
        <v>3486</v>
      </c>
      <c r="HD324" t="s">
        <v>3486</v>
      </c>
      <c r="MT324" t="s">
        <v>7099</v>
      </c>
      <c r="OP324" t="s">
        <v>7099</v>
      </c>
      <c r="ACG324" s="34" t="s">
        <v>3613</v>
      </c>
      <c r="ADS324" s="34" t="s">
        <v>3613</v>
      </c>
      <c r="AHB324" t="s">
        <v>2971</v>
      </c>
      <c r="AHD324" t="s">
        <v>2971</v>
      </c>
      <c r="AHF324" t="s">
        <v>2971</v>
      </c>
      <c r="AHH324" t="s">
        <v>2971</v>
      </c>
      <c r="AHJ324" t="s">
        <v>2971</v>
      </c>
    </row>
    <row r="325" spans="1:894" ht="12.75" customHeight="1" x14ac:dyDescent="0.2">
      <c r="A325" t="s">
        <v>7100</v>
      </c>
      <c r="B325" t="s">
        <v>7101</v>
      </c>
      <c r="EM325" s="34" t="s">
        <v>3487</v>
      </c>
      <c r="HD325" s="34" t="s">
        <v>3487</v>
      </c>
      <c r="MT325" t="s">
        <v>7102</v>
      </c>
      <c r="OP325" t="s">
        <v>7102</v>
      </c>
      <c r="ACG325" s="34" t="s">
        <v>3614</v>
      </c>
      <c r="ADS325" s="34" t="s">
        <v>3614</v>
      </c>
      <c r="AHB325" t="s">
        <v>2972</v>
      </c>
      <c r="AHD325" t="s">
        <v>2972</v>
      </c>
      <c r="AHF325" t="s">
        <v>2972</v>
      </c>
      <c r="AHH325" t="s">
        <v>2972</v>
      </c>
      <c r="AHJ325" t="s">
        <v>2972</v>
      </c>
    </row>
    <row r="326" spans="1:894" ht="12.75" customHeight="1" x14ac:dyDescent="0.2">
      <c r="A326" t="s">
        <v>7103</v>
      </c>
      <c r="B326" t="s">
        <v>7104</v>
      </c>
      <c r="EM326" t="s">
        <v>3488</v>
      </c>
      <c r="HD326" t="s">
        <v>3488</v>
      </c>
      <c r="MT326" t="s">
        <v>7105</v>
      </c>
      <c r="OP326" t="s">
        <v>7105</v>
      </c>
      <c r="ACG326" t="s">
        <v>3615</v>
      </c>
      <c r="ADS326" t="s">
        <v>3615</v>
      </c>
      <c r="AHB326" t="s">
        <v>2973</v>
      </c>
      <c r="AHD326" t="s">
        <v>2973</v>
      </c>
      <c r="AHF326" t="s">
        <v>2973</v>
      </c>
      <c r="AHH326" t="s">
        <v>2973</v>
      </c>
      <c r="AHJ326" t="s">
        <v>2973</v>
      </c>
    </row>
    <row r="327" spans="1:894" ht="12.75" customHeight="1" x14ac:dyDescent="0.2">
      <c r="A327" t="s">
        <v>7106</v>
      </c>
      <c r="B327" t="s">
        <v>7107</v>
      </c>
      <c r="EM327" t="s">
        <v>3489</v>
      </c>
      <c r="HD327" t="s">
        <v>3489</v>
      </c>
      <c r="MT327" t="s">
        <v>7108</v>
      </c>
      <c r="OP327" t="s">
        <v>7108</v>
      </c>
      <c r="ACG327" t="s">
        <v>3616</v>
      </c>
      <c r="ADS327" t="s">
        <v>3616</v>
      </c>
      <c r="AHB327" t="s">
        <v>2974</v>
      </c>
      <c r="AHD327" t="s">
        <v>2974</v>
      </c>
      <c r="AHF327" t="s">
        <v>2974</v>
      </c>
      <c r="AHH327" t="s">
        <v>2974</v>
      </c>
      <c r="AHJ327" t="s">
        <v>2974</v>
      </c>
    </row>
    <row r="328" spans="1:894" ht="12.75" customHeight="1" x14ac:dyDescent="0.2">
      <c r="A328" t="s">
        <v>7109</v>
      </c>
      <c r="B328" t="s">
        <v>7110</v>
      </c>
      <c r="EM328" t="s">
        <v>3490</v>
      </c>
      <c r="HD328" t="s">
        <v>3490</v>
      </c>
      <c r="MT328" t="s">
        <v>7111</v>
      </c>
      <c r="OP328" t="s">
        <v>7111</v>
      </c>
      <c r="ACG328" t="s">
        <v>3617</v>
      </c>
      <c r="ADS328" t="s">
        <v>3617</v>
      </c>
      <c r="AHB328" t="s">
        <v>2975</v>
      </c>
      <c r="AHD328" t="s">
        <v>2975</v>
      </c>
      <c r="AHF328" t="s">
        <v>2975</v>
      </c>
      <c r="AHH328" t="s">
        <v>2975</v>
      </c>
      <c r="AHJ328" t="s">
        <v>2975</v>
      </c>
    </row>
    <row r="329" spans="1:894" ht="12.75" customHeight="1" x14ac:dyDescent="0.2">
      <c r="A329" t="s">
        <v>4048</v>
      </c>
      <c r="B329" t="s">
        <v>7112</v>
      </c>
      <c r="EM329" t="s">
        <v>3491</v>
      </c>
      <c r="HD329" t="s">
        <v>3491</v>
      </c>
      <c r="MT329" t="s">
        <v>7113</v>
      </c>
      <c r="OP329" t="s">
        <v>7113</v>
      </c>
      <c r="ACG329" t="s">
        <v>3618</v>
      </c>
      <c r="ADS329" t="s">
        <v>3618</v>
      </c>
      <c r="AHB329" t="s">
        <v>2976</v>
      </c>
      <c r="AHD329" t="s">
        <v>2976</v>
      </c>
      <c r="AHF329" t="s">
        <v>2976</v>
      </c>
      <c r="AHH329" t="s">
        <v>2976</v>
      </c>
      <c r="AHJ329" t="s">
        <v>2976</v>
      </c>
    </row>
    <row r="330" spans="1:894" ht="12.75" customHeight="1" x14ac:dyDescent="0.2">
      <c r="A330" t="s">
        <v>7114</v>
      </c>
      <c r="B330" t="s">
        <v>7114</v>
      </c>
      <c r="EM330" s="34" t="s">
        <v>3492</v>
      </c>
      <c r="HD330" s="34" t="s">
        <v>3492</v>
      </c>
      <c r="MT330" t="s">
        <v>7115</v>
      </c>
      <c r="OP330" t="s">
        <v>7115</v>
      </c>
      <c r="ACG330" s="34" t="s">
        <v>3619</v>
      </c>
      <c r="ADS330" s="34" t="s">
        <v>3619</v>
      </c>
      <c r="AHB330" t="s">
        <v>2977</v>
      </c>
      <c r="AHD330" t="s">
        <v>2977</v>
      </c>
      <c r="AHF330" t="s">
        <v>2977</v>
      </c>
      <c r="AHH330" t="s">
        <v>2977</v>
      </c>
      <c r="AHJ330" t="s">
        <v>2977</v>
      </c>
    </row>
    <row r="331" spans="1:894" ht="12.75" customHeight="1" x14ac:dyDescent="0.2">
      <c r="A331" t="s">
        <v>7116</v>
      </c>
      <c r="B331" t="s">
        <v>7116</v>
      </c>
      <c r="EM331" s="34" t="s">
        <v>3493</v>
      </c>
      <c r="HD331" s="34" t="s">
        <v>3493</v>
      </c>
      <c r="MT331" t="s">
        <v>7117</v>
      </c>
      <c r="OP331" t="s">
        <v>7117</v>
      </c>
      <c r="ACG331" s="34" t="s">
        <v>3620</v>
      </c>
      <c r="ADS331" s="34" t="s">
        <v>3620</v>
      </c>
      <c r="AHB331" t="s">
        <v>2978</v>
      </c>
      <c r="AHD331" t="s">
        <v>2978</v>
      </c>
      <c r="AHF331" t="s">
        <v>2978</v>
      </c>
      <c r="AHH331" t="s">
        <v>2978</v>
      </c>
      <c r="AHJ331" t="s">
        <v>2978</v>
      </c>
    </row>
    <row r="332" spans="1:894" ht="12.75" customHeight="1" x14ac:dyDescent="0.2">
      <c r="A332" t="s">
        <v>4054</v>
      </c>
      <c r="B332" t="s">
        <v>4054</v>
      </c>
      <c r="EM332" s="34" t="s">
        <v>3494</v>
      </c>
      <c r="HD332" s="34" t="s">
        <v>3494</v>
      </c>
      <c r="MT332" t="s">
        <v>7118</v>
      </c>
      <c r="OP332" t="s">
        <v>7118</v>
      </c>
      <c r="ACG332" s="34" t="s">
        <v>3621</v>
      </c>
      <c r="ADS332" s="34" t="s">
        <v>3621</v>
      </c>
      <c r="AHB332" t="s">
        <v>2979</v>
      </c>
      <c r="AHD332" t="s">
        <v>2979</v>
      </c>
      <c r="AHF332" t="s">
        <v>2979</v>
      </c>
      <c r="AHH332" t="s">
        <v>2979</v>
      </c>
      <c r="AHJ332" t="s">
        <v>2979</v>
      </c>
    </row>
    <row r="333" spans="1:894" ht="12.75" customHeight="1" x14ac:dyDescent="0.2">
      <c r="A333" t="s">
        <v>4068</v>
      </c>
      <c r="B333" t="s">
        <v>7119</v>
      </c>
      <c r="EM333" s="34" t="s">
        <v>3495</v>
      </c>
      <c r="HD333" s="34" t="s">
        <v>3495</v>
      </c>
      <c r="MT333" t="s">
        <v>7120</v>
      </c>
      <c r="OP333" t="s">
        <v>7120</v>
      </c>
      <c r="ACG333" t="s">
        <v>3622</v>
      </c>
      <c r="ADS333" t="s">
        <v>3622</v>
      </c>
      <c r="AHB333" t="s">
        <v>2980</v>
      </c>
      <c r="AHD333" t="s">
        <v>2980</v>
      </c>
      <c r="AHF333" t="s">
        <v>2980</v>
      </c>
      <c r="AHH333" t="s">
        <v>2980</v>
      </c>
      <c r="AHJ333" t="s">
        <v>2980</v>
      </c>
    </row>
    <row r="334" spans="1:894" ht="12.75" customHeight="1" x14ac:dyDescent="0.2">
      <c r="A334" t="s">
        <v>7121</v>
      </c>
      <c r="B334" t="s">
        <v>7121</v>
      </c>
      <c r="EM334" t="s">
        <v>3496</v>
      </c>
      <c r="HD334" t="s">
        <v>3496</v>
      </c>
      <c r="MT334" t="s">
        <v>7122</v>
      </c>
      <c r="OP334" t="s">
        <v>7122</v>
      </c>
      <c r="ACG334" t="s">
        <v>3623</v>
      </c>
      <c r="ADS334" t="s">
        <v>3623</v>
      </c>
      <c r="AHB334" t="s">
        <v>2981</v>
      </c>
      <c r="AHD334" t="s">
        <v>2981</v>
      </c>
      <c r="AHF334" t="s">
        <v>2981</v>
      </c>
      <c r="AHH334" t="s">
        <v>2981</v>
      </c>
      <c r="AHJ334" t="s">
        <v>2981</v>
      </c>
    </row>
    <row r="335" spans="1:894" ht="12.75" customHeight="1" x14ac:dyDescent="0.2">
      <c r="A335" t="s">
        <v>2361</v>
      </c>
      <c r="B335" t="s">
        <v>2361</v>
      </c>
      <c r="EM335" t="s">
        <v>3497</v>
      </c>
      <c r="HD335" t="s">
        <v>3497</v>
      </c>
      <c r="MT335" t="s">
        <v>7123</v>
      </c>
      <c r="OP335" t="s">
        <v>7123</v>
      </c>
      <c r="ACG335" s="34" t="s">
        <v>3624</v>
      </c>
      <c r="ADS335" s="34" t="s">
        <v>3624</v>
      </c>
      <c r="AHB335" t="s">
        <v>2982</v>
      </c>
      <c r="AHD335" t="s">
        <v>2982</v>
      </c>
      <c r="AHF335" t="s">
        <v>2982</v>
      </c>
      <c r="AHH335" t="s">
        <v>2982</v>
      </c>
      <c r="AHJ335" t="s">
        <v>2982</v>
      </c>
    </row>
    <row r="336" spans="1:894" ht="12.75" customHeight="1" x14ac:dyDescent="0.2">
      <c r="A336" t="s">
        <v>7124</v>
      </c>
      <c r="B336" t="s">
        <v>7124</v>
      </c>
      <c r="EM336" s="34" t="s">
        <v>3498</v>
      </c>
      <c r="HD336" s="34" t="s">
        <v>3498</v>
      </c>
      <c r="MT336" t="s">
        <v>7125</v>
      </c>
      <c r="OP336" t="s">
        <v>7125</v>
      </c>
      <c r="ACG336" s="34" t="s">
        <v>3625</v>
      </c>
      <c r="ADS336" s="34" t="s">
        <v>3625</v>
      </c>
      <c r="AHB336" t="s">
        <v>2983</v>
      </c>
      <c r="AHD336" t="s">
        <v>2983</v>
      </c>
      <c r="AHF336" t="s">
        <v>2983</v>
      </c>
      <c r="AHH336" t="s">
        <v>2983</v>
      </c>
      <c r="AHJ336" t="s">
        <v>2983</v>
      </c>
    </row>
    <row r="337" spans="1:894" ht="12.75" customHeight="1" x14ac:dyDescent="0.2">
      <c r="A337" t="s">
        <v>7126</v>
      </c>
      <c r="B337" t="s">
        <v>7127</v>
      </c>
      <c r="EM337" s="34" t="s">
        <v>3499</v>
      </c>
      <c r="HD337" s="34" t="s">
        <v>3499</v>
      </c>
      <c r="MT337" t="s">
        <v>7128</v>
      </c>
      <c r="OP337" t="s">
        <v>7128</v>
      </c>
      <c r="ACG337" t="s">
        <v>3626</v>
      </c>
      <c r="ADS337" t="s">
        <v>3626</v>
      </c>
      <c r="AHB337" t="s">
        <v>2984</v>
      </c>
      <c r="AHD337" t="s">
        <v>2984</v>
      </c>
      <c r="AHF337" t="s">
        <v>2984</v>
      </c>
      <c r="AHH337" t="s">
        <v>2984</v>
      </c>
      <c r="AHJ337" t="s">
        <v>2984</v>
      </c>
    </row>
    <row r="338" spans="1:894" ht="12.75" customHeight="1" x14ac:dyDescent="0.2">
      <c r="A338" t="s">
        <v>7129</v>
      </c>
      <c r="B338" t="s">
        <v>7130</v>
      </c>
      <c r="EM338" s="34" t="s">
        <v>3500</v>
      </c>
      <c r="HD338" s="34" t="s">
        <v>3500</v>
      </c>
      <c r="MT338" t="s">
        <v>7131</v>
      </c>
      <c r="OP338" t="s">
        <v>7131</v>
      </c>
      <c r="ACG338" t="s">
        <v>3627</v>
      </c>
      <c r="ADS338" t="s">
        <v>3627</v>
      </c>
      <c r="AHB338" t="s">
        <v>2985</v>
      </c>
      <c r="AHD338" t="s">
        <v>2985</v>
      </c>
      <c r="AHF338" t="s">
        <v>2985</v>
      </c>
      <c r="AHH338" t="s">
        <v>2985</v>
      </c>
      <c r="AHJ338" t="s">
        <v>2985</v>
      </c>
    </row>
    <row r="339" spans="1:894" ht="12.75" customHeight="1" x14ac:dyDescent="0.2">
      <c r="A339" t="s">
        <v>2348</v>
      </c>
      <c r="B339" t="s">
        <v>2348</v>
      </c>
      <c r="EM339" s="34" t="s">
        <v>3501</v>
      </c>
      <c r="HD339" s="34" t="s">
        <v>3501</v>
      </c>
      <c r="MT339" t="s">
        <v>7132</v>
      </c>
      <c r="OP339" t="s">
        <v>7132</v>
      </c>
      <c r="ACG339" s="34" t="s">
        <v>3628</v>
      </c>
      <c r="ADS339" s="34" t="s">
        <v>3628</v>
      </c>
      <c r="AHB339" t="s">
        <v>2986</v>
      </c>
      <c r="AHD339" t="s">
        <v>2986</v>
      </c>
      <c r="AHF339" t="s">
        <v>2986</v>
      </c>
      <c r="AHH339" t="s">
        <v>2986</v>
      </c>
      <c r="AHJ339" t="s">
        <v>2986</v>
      </c>
    </row>
    <row r="340" spans="1:894" ht="12.75" customHeight="1" x14ac:dyDescent="0.2">
      <c r="A340" t="s">
        <v>2332</v>
      </c>
      <c r="B340" t="s">
        <v>2332</v>
      </c>
      <c r="EM340" t="s">
        <v>3502</v>
      </c>
      <c r="HD340" t="s">
        <v>3502</v>
      </c>
      <c r="MT340" t="s">
        <v>7133</v>
      </c>
      <c r="OP340" t="s">
        <v>7133</v>
      </c>
      <c r="ACG340" s="34" t="s">
        <v>3629</v>
      </c>
      <c r="ADS340" s="34" t="s">
        <v>3629</v>
      </c>
      <c r="AHB340" t="s">
        <v>2987</v>
      </c>
      <c r="AHD340" t="s">
        <v>2987</v>
      </c>
      <c r="AHF340" t="s">
        <v>2987</v>
      </c>
      <c r="AHH340" t="s">
        <v>2987</v>
      </c>
      <c r="AHJ340" t="s">
        <v>2987</v>
      </c>
    </row>
    <row r="341" spans="1:894" ht="12.75" customHeight="1" x14ac:dyDescent="0.2">
      <c r="A341" t="s">
        <v>7134</v>
      </c>
      <c r="B341" t="s">
        <v>7135</v>
      </c>
      <c r="EM341" t="s">
        <v>3503</v>
      </c>
      <c r="HD341" t="s">
        <v>3503</v>
      </c>
      <c r="MT341" t="s">
        <v>7136</v>
      </c>
      <c r="OP341" t="s">
        <v>7136</v>
      </c>
      <c r="ACG341" s="34" t="s">
        <v>3630</v>
      </c>
      <c r="ADS341" s="34" t="s">
        <v>3630</v>
      </c>
      <c r="AHB341" t="s">
        <v>2988</v>
      </c>
      <c r="AHD341" t="s">
        <v>2988</v>
      </c>
      <c r="AHF341" t="s">
        <v>2988</v>
      </c>
      <c r="AHH341" t="s">
        <v>2988</v>
      </c>
      <c r="AHJ341" t="s">
        <v>2988</v>
      </c>
    </row>
    <row r="342" spans="1:894" ht="12.75" customHeight="1" x14ac:dyDescent="0.2">
      <c r="A342" t="s">
        <v>2382</v>
      </c>
      <c r="B342" t="s">
        <v>7137</v>
      </c>
      <c r="EM342" s="34" t="s">
        <v>3504</v>
      </c>
      <c r="HD342" s="34" t="s">
        <v>3504</v>
      </c>
      <c r="MT342" t="s">
        <v>7138</v>
      </c>
      <c r="OP342" t="s">
        <v>7138</v>
      </c>
      <c r="ACG342" s="34" t="s">
        <v>3631</v>
      </c>
      <c r="ADS342" s="34" t="s">
        <v>3631</v>
      </c>
      <c r="AHB342" t="s">
        <v>2989</v>
      </c>
      <c r="AHD342" t="s">
        <v>2989</v>
      </c>
      <c r="AHF342" t="s">
        <v>2989</v>
      </c>
      <c r="AHH342" t="s">
        <v>2989</v>
      </c>
      <c r="AHJ342" t="s">
        <v>2989</v>
      </c>
    </row>
    <row r="343" spans="1:894" ht="12.75" customHeight="1" x14ac:dyDescent="0.2">
      <c r="A343" t="s">
        <v>7139</v>
      </c>
      <c r="B343" t="s">
        <v>7139</v>
      </c>
      <c r="EM343" s="34" t="s">
        <v>3505</v>
      </c>
      <c r="HD343" s="34" t="s">
        <v>3505</v>
      </c>
      <c r="MT343" t="s">
        <v>7140</v>
      </c>
      <c r="OP343" t="s">
        <v>7140</v>
      </c>
      <c r="ACG343" s="34" t="s">
        <v>3632</v>
      </c>
      <c r="ADS343" s="34" t="s">
        <v>3632</v>
      </c>
      <c r="AHB343" t="s">
        <v>2990</v>
      </c>
      <c r="AHD343" t="s">
        <v>2990</v>
      </c>
      <c r="AHF343" t="s">
        <v>2990</v>
      </c>
      <c r="AHH343" t="s">
        <v>2990</v>
      </c>
      <c r="AHJ343" t="s">
        <v>2990</v>
      </c>
    </row>
    <row r="344" spans="1:894" ht="12.75" customHeight="1" x14ac:dyDescent="0.2">
      <c r="A344" t="s">
        <v>638</v>
      </c>
      <c r="B344" t="s">
        <v>638</v>
      </c>
      <c r="EM344" s="34" t="s">
        <v>3506</v>
      </c>
      <c r="HD344" s="34" t="s">
        <v>3506</v>
      </c>
      <c r="MT344" t="s">
        <v>7141</v>
      </c>
      <c r="OP344" t="s">
        <v>7141</v>
      </c>
      <c r="ACG344" s="34" t="s">
        <v>3633</v>
      </c>
      <c r="ADS344" s="34" t="s">
        <v>3633</v>
      </c>
      <c r="AHB344" t="s">
        <v>2991</v>
      </c>
      <c r="AHD344" t="s">
        <v>2991</v>
      </c>
      <c r="AHF344" t="s">
        <v>2991</v>
      </c>
      <c r="AHH344" t="s">
        <v>2991</v>
      </c>
      <c r="AHJ344" t="s">
        <v>2991</v>
      </c>
    </row>
    <row r="345" spans="1:894" ht="12.75" customHeight="1" x14ac:dyDescent="0.2">
      <c r="A345" t="s">
        <v>7142</v>
      </c>
      <c r="B345" t="s">
        <v>7143</v>
      </c>
      <c r="EM345" s="34" t="s">
        <v>3507</v>
      </c>
      <c r="HD345" s="34" t="s">
        <v>3507</v>
      </c>
      <c r="MT345" t="s">
        <v>7144</v>
      </c>
      <c r="OP345" t="s">
        <v>7144</v>
      </c>
      <c r="ACG345" s="34" t="s">
        <v>3634</v>
      </c>
      <c r="ADS345" s="34" t="s">
        <v>3634</v>
      </c>
      <c r="AHB345" t="s">
        <v>2992</v>
      </c>
      <c r="AHD345" t="s">
        <v>2992</v>
      </c>
      <c r="AHF345" t="s">
        <v>2992</v>
      </c>
      <c r="AHH345" t="s">
        <v>2992</v>
      </c>
      <c r="AHJ345" t="s">
        <v>2992</v>
      </c>
    </row>
    <row r="346" spans="1:894" ht="12.75" customHeight="1" x14ac:dyDescent="0.2">
      <c r="A346" t="s">
        <v>4047</v>
      </c>
      <c r="B346" t="s">
        <v>7145</v>
      </c>
      <c r="EM346" t="s">
        <v>3508</v>
      </c>
      <c r="HD346" t="s">
        <v>3508</v>
      </c>
      <c r="MT346" t="s">
        <v>7146</v>
      </c>
      <c r="OP346" t="s">
        <v>7146</v>
      </c>
      <c r="ACG346" t="s">
        <v>3639</v>
      </c>
      <c r="ADS346" t="s">
        <v>3639</v>
      </c>
      <c r="AHB346" t="s">
        <v>2993</v>
      </c>
      <c r="AHD346" t="s">
        <v>2993</v>
      </c>
      <c r="AHF346" t="s">
        <v>2993</v>
      </c>
      <c r="AHH346" t="s">
        <v>2993</v>
      </c>
      <c r="AHJ346" t="s">
        <v>2993</v>
      </c>
    </row>
    <row r="347" spans="1:894" ht="12.75" customHeight="1" x14ac:dyDescent="0.2">
      <c r="A347" t="s">
        <v>2378</v>
      </c>
      <c r="B347" t="s">
        <v>2378</v>
      </c>
      <c r="EM347" t="s">
        <v>3509</v>
      </c>
      <c r="HD347" t="s">
        <v>3509</v>
      </c>
      <c r="MT347" t="s">
        <v>7147</v>
      </c>
      <c r="OP347" t="s">
        <v>7147</v>
      </c>
      <c r="ACG347" t="s">
        <v>3641</v>
      </c>
      <c r="ADS347" t="s">
        <v>3641</v>
      </c>
      <c r="AHB347" t="s">
        <v>2994</v>
      </c>
      <c r="AHD347" t="s">
        <v>2994</v>
      </c>
      <c r="AHF347" t="s">
        <v>2994</v>
      </c>
      <c r="AHH347" t="s">
        <v>2994</v>
      </c>
      <c r="AHJ347" t="s">
        <v>2994</v>
      </c>
    </row>
    <row r="348" spans="1:894" ht="12.75" customHeight="1" x14ac:dyDescent="0.2">
      <c r="A348" t="s">
        <v>7148</v>
      </c>
      <c r="B348" t="s">
        <v>7149</v>
      </c>
      <c r="EM348" t="s">
        <v>3510</v>
      </c>
      <c r="HD348" t="s">
        <v>3510</v>
      </c>
      <c r="MT348" t="s">
        <v>7150</v>
      </c>
      <c r="OP348" t="s">
        <v>7150</v>
      </c>
      <c r="ACG348" t="s">
        <v>3646</v>
      </c>
      <c r="ADS348" t="s">
        <v>3646</v>
      </c>
      <c r="AHB348" t="s">
        <v>2995</v>
      </c>
      <c r="AHD348" t="s">
        <v>2995</v>
      </c>
      <c r="AHF348" t="s">
        <v>2995</v>
      </c>
      <c r="AHH348" t="s">
        <v>2995</v>
      </c>
      <c r="AHJ348" t="s">
        <v>2995</v>
      </c>
    </row>
    <row r="349" spans="1:894" ht="12.75" customHeight="1" x14ac:dyDescent="0.2">
      <c r="A349" t="s">
        <v>7151</v>
      </c>
      <c r="B349" t="s">
        <v>7152</v>
      </c>
      <c r="EM349" t="s">
        <v>3511</v>
      </c>
      <c r="HD349" t="s">
        <v>3511</v>
      </c>
      <c r="MT349" t="s">
        <v>7153</v>
      </c>
      <c r="OP349" t="s">
        <v>7153</v>
      </c>
      <c r="ACG349" t="s">
        <v>680</v>
      </c>
      <c r="ADS349" t="s">
        <v>680</v>
      </c>
      <c r="AHB349" t="s">
        <v>2996</v>
      </c>
      <c r="AHD349" t="s">
        <v>2996</v>
      </c>
      <c r="AHF349" t="s">
        <v>2996</v>
      </c>
      <c r="AHH349" t="s">
        <v>2996</v>
      </c>
      <c r="AHJ349" t="s">
        <v>2996</v>
      </c>
    </row>
    <row r="350" spans="1:894" ht="12.75" customHeight="1" x14ac:dyDescent="0.2">
      <c r="A350" t="s">
        <v>2400</v>
      </c>
      <c r="B350" t="s">
        <v>2400</v>
      </c>
      <c r="EM350" t="s">
        <v>3512</v>
      </c>
      <c r="HD350" t="s">
        <v>3512</v>
      </c>
      <c r="MT350" t="s">
        <v>7154</v>
      </c>
      <c r="OP350" t="s">
        <v>7154</v>
      </c>
      <c r="ACG350" t="s">
        <v>3647</v>
      </c>
      <c r="ADS350" t="s">
        <v>3647</v>
      </c>
      <c r="AHB350" t="s">
        <v>2997</v>
      </c>
      <c r="AHD350" t="s">
        <v>2997</v>
      </c>
      <c r="AHF350" t="s">
        <v>2997</v>
      </c>
      <c r="AHH350" t="s">
        <v>2997</v>
      </c>
      <c r="AHJ350" t="s">
        <v>2997</v>
      </c>
    </row>
    <row r="351" spans="1:894" ht="12.75" customHeight="1" x14ac:dyDescent="0.2">
      <c r="A351" t="s">
        <v>2330</v>
      </c>
      <c r="B351" t="s">
        <v>7155</v>
      </c>
      <c r="EM351" t="s">
        <v>3513</v>
      </c>
      <c r="HD351" t="s">
        <v>3513</v>
      </c>
      <c r="MT351" t="s">
        <v>7156</v>
      </c>
      <c r="OP351" t="s">
        <v>7156</v>
      </c>
      <c r="ACG351" t="s">
        <v>3648</v>
      </c>
      <c r="ADS351" t="s">
        <v>3648</v>
      </c>
      <c r="AHB351" t="s">
        <v>2998</v>
      </c>
      <c r="AHD351" t="s">
        <v>2998</v>
      </c>
      <c r="AHF351" t="s">
        <v>2998</v>
      </c>
      <c r="AHH351" t="s">
        <v>2998</v>
      </c>
      <c r="AHJ351" t="s">
        <v>2998</v>
      </c>
    </row>
    <row r="352" spans="1:894" ht="12.75" customHeight="1" x14ac:dyDescent="0.2">
      <c r="A352" t="s">
        <v>7157</v>
      </c>
      <c r="B352" t="s">
        <v>7158</v>
      </c>
      <c r="EM352" t="s">
        <v>3514</v>
      </c>
      <c r="HD352" t="s">
        <v>3514</v>
      </c>
      <c r="MT352" t="s">
        <v>7159</v>
      </c>
      <c r="OP352" t="s">
        <v>7159</v>
      </c>
      <c r="ACG352" t="s">
        <v>676</v>
      </c>
      <c r="ADS352" t="s">
        <v>676</v>
      </c>
      <c r="AHB352" t="s">
        <v>2999</v>
      </c>
      <c r="AHD352" t="s">
        <v>2999</v>
      </c>
      <c r="AHF352" t="s">
        <v>2999</v>
      </c>
      <c r="AHH352" t="s">
        <v>2999</v>
      </c>
      <c r="AHJ352" t="s">
        <v>2999</v>
      </c>
    </row>
    <row r="353" spans="1:894" ht="12.75" customHeight="1" x14ac:dyDescent="0.2">
      <c r="A353" t="s">
        <v>7160</v>
      </c>
      <c r="B353" t="s">
        <v>7161</v>
      </c>
      <c r="EM353" t="s">
        <v>3515</v>
      </c>
      <c r="HD353" t="s">
        <v>3515</v>
      </c>
      <c r="MT353" t="s">
        <v>7162</v>
      </c>
      <c r="OP353" t="s">
        <v>7162</v>
      </c>
      <c r="ACG353" t="s">
        <v>3649</v>
      </c>
      <c r="ADS353" t="s">
        <v>3649</v>
      </c>
      <c r="AHB353" t="s">
        <v>3000</v>
      </c>
      <c r="AHD353" t="s">
        <v>3000</v>
      </c>
      <c r="AHF353" t="s">
        <v>3000</v>
      </c>
      <c r="AHH353" t="s">
        <v>3000</v>
      </c>
      <c r="AHJ353" t="s">
        <v>3000</v>
      </c>
    </row>
    <row r="354" spans="1:894" ht="12.75" customHeight="1" x14ac:dyDescent="0.2">
      <c r="A354" t="s">
        <v>7163</v>
      </c>
      <c r="B354" t="s">
        <v>7164</v>
      </c>
      <c r="EM354" t="s">
        <v>3516</v>
      </c>
      <c r="HD354" t="s">
        <v>3516</v>
      </c>
      <c r="MT354" t="s">
        <v>7165</v>
      </c>
      <c r="OP354" t="s">
        <v>7165</v>
      </c>
      <c r="ACG354" t="s">
        <v>3650</v>
      </c>
      <c r="ADS354" t="s">
        <v>3650</v>
      </c>
      <c r="AHB354" t="s">
        <v>3001</v>
      </c>
      <c r="AHD354" t="s">
        <v>3001</v>
      </c>
      <c r="AHF354" t="s">
        <v>3001</v>
      </c>
      <c r="AHH354" t="s">
        <v>3001</v>
      </c>
      <c r="AHJ354" t="s">
        <v>3001</v>
      </c>
    </row>
    <row r="355" spans="1:894" ht="12.75" customHeight="1" x14ac:dyDescent="0.2">
      <c r="A355" t="s">
        <v>7166</v>
      </c>
      <c r="B355" t="s">
        <v>7167</v>
      </c>
      <c r="EM355" t="s">
        <v>3517</v>
      </c>
      <c r="HD355" t="s">
        <v>3517</v>
      </c>
      <c r="MT355" t="s">
        <v>7168</v>
      </c>
      <c r="OP355" t="s">
        <v>7168</v>
      </c>
      <c r="ACG355" t="s">
        <v>3651</v>
      </c>
      <c r="ADS355" t="s">
        <v>3651</v>
      </c>
      <c r="AHB355" t="s">
        <v>3002</v>
      </c>
      <c r="AHD355" t="s">
        <v>3002</v>
      </c>
      <c r="AHF355" t="s">
        <v>3002</v>
      </c>
      <c r="AHH355" t="s">
        <v>3002</v>
      </c>
      <c r="AHJ355" t="s">
        <v>3002</v>
      </c>
    </row>
    <row r="356" spans="1:894" ht="12.75" customHeight="1" x14ac:dyDescent="0.2">
      <c r="A356" t="s">
        <v>7169</v>
      </c>
      <c r="B356" t="s">
        <v>7170</v>
      </c>
      <c r="EM356" t="s">
        <v>3518</v>
      </c>
      <c r="HD356" t="s">
        <v>3518</v>
      </c>
      <c r="MT356" t="s">
        <v>7171</v>
      </c>
      <c r="OP356" t="s">
        <v>7171</v>
      </c>
      <c r="ACG356" t="s">
        <v>3652</v>
      </c>
      <c r="ADS356" t="s">
        <v>3652</v>
      </c>
      <c r="AHB356" t="s">
        <v>3003</v>
      </c>
      <c r="AHD356" t="s">
        <v>3003</v>
      </c>
      <c r="AHF356" t="s">
        <v>3003</v>
      </c>
      <c r="AHH356" t="s">
        <v>3003</v>
      </c>
      <c r="AHJ356" t="s">
        <v>3003</v>
      </c>
    </row>
    <row r="357" spans="1:894" ht="12.75" customHeight="1" x14ac:dyDescent="0.2">
      <c r="A357" t="s">
        <v>7172</v>
      </c>
      <c r="B357" t="s">
        <v>7172</v>
      </c>
      <c r="EM357" t="s">
        <v>3519</v>
      </c>
      <c r="HD357" t="s">
        <v>3519</v>
      </c>
      <c r="MT357" t="s">
        <v>7173</v>
      </c>
      <c r="OP357" t="s">
        <v>7173</v>
      </c>
      <c r="ACG357" t="s">
        <v>3653</v>
      </c>
      <c r="ADS357" t="s">
        <v>3653</v>
      </c>
      <c r="AHB357" t="s">
        <v>3004</v>
      </c>
      <c r="AHD357" t="s">
        <v>3004</v>
      </c>
      <c r="AHF357" t="s">
        <v>3004</v>
      </c>
      <c r="AHH357" t="s">
        <v>3004</v>
      </c>
      <c r="AHJ357" t="s">
        <v>3004</v>
      </c>
    </row>
    <row r="358" spans="1:894" ht="12.75" customHeight="1" x14ac:dyDescent="0.2">
      <c r="A358" t="s">
        <v>7174</v>
      </c>
      <c r="B358" t="s">
        <v>7175</v>
      </c>
      <c r="EM358" t="s">
        <v>3520</v>
      </c>
      <c r="HD358" t="s">
        <v>3520</v>
      </c>
      <c r="MT358" t="s">
        <v>7176</v>
      </c>
      <c r="OP358" t="s">
        <v>7176</v>
      </c>
      <c r="ACG358" t="s">
        <v>3655</v>
      </c>
      <c r="ADS358" t="s">
        <v>3655</v>
      </c>
      <c r="AHB358" t="s">
        <v>3005</v>
      </c>
      <c r="AHD358" t="s">
        <v>3005</v>
      </c>
      <c r="AHF358" t="s">
        <v>3005</v>
      </c>
      <c r="AHH358" t="s">
        <v>3005</v>
      </c>
      <c r="AHJ358" t="s">
        <v>3005</v>
      </c>
    </row>
    <row r="359" spans="1:894" ht="12.75" customHeight="1" x14ac:dyDescent="0.2">
      <c r="A359" t="s">
        <v>7177</v>
      </c>
      <c r="B359" t="s">
        <v>7178</v>
      </c>
      <c r="EM359" t="s">
        <v>3521</v>
      </c>
      <c r="HD359" t="s">
        <v>3521</v>
      </c>
      <c r="MT359" t="s">
        <v>7179</v>
      </c>
      <c r="OP359" t="s">
        <v>7179</v>
      </c>
      <c r="ACG359" t="s">
        <v>672</v>
      </c>
      <c r="ADS359" t="s">
        <v>672</v>
      </c>
      <c r="AHB359" t="s">
        <v>3006</v>
      </c>
      <c r="AHD359" t="s">
        <v>3006</v>
      </c>
      <c r="AHF359" t="s">
        <v>3006</v>
      </c>
      <c r="AHH359" t="s">
        <v>3006</v>
      </c>
      <c r="AHJ359" t="s">
        <v>3006</v>
      </c>
    </row>
    <row r="360" spans="1:894" ht="12.75" customHeight="1" x14ac:dyDescent="0.2">
      <c r="A360" t="s">
        <v>4726</v>
      </c>
      <c r="B360" t="s">
        <v>4726</v>
      </c>
      <c r="EM360" t="s">
        <v>3522</v>
      </c>
      <c r="HD360" t="s">
        <v>3522</v>
      </c>
      <c r="MT360" t="s">
        <v>7180</v>
      </c>
      <c r="OP360" t="s">
        <v>7180</v>
      </c>
      <c r="ACG360" t="s">
        <v>3656</v>
      </c>
      <c r="ADS360" t="s">
        <v>3656</v>
      </c>
      <c r="AHB360" t="s">
        <v>3007</v>
      </c>
      <c r="AHD360" t="s">
        <v>3007</v>
      </c>
      <c r="AHF360" t="s">
        <v>3007</v>
      </c>
      <c r="AHH360" t="s">
        <v>3007</v>
      </c>
      <c r="AHJ360" t="s">
        <v>3007</v>
      </c>
    </row>
    <row r="361" spans="1:894" ht="12.75" customHeight="1" x14ac:dyDescent="0.2">
      <c r="A361" t="s">
        <v>7181</v>
      </c>
      <c r="B361" t="s">
        <v>7181</v>
      </c>
      <c r="EM361" t="s">
        <v>3523</v>
      </c>
      <c r="HD361" t="s">
        <v>3523</v>
      </c>
      <c r="MT361" t="s">
        <v>7182</v>
      </c>
      <c r="OP361" t="s">
        <v>7182</v>
      </c>
      <c r="ACG361" t="s">
        <v>4484</v>
      </c>
      <c r="ADS361" t="s">
        <v>4484</v>
      </c>
      <c r="AHB361" t="s">
        <v>3008</v>
      </c>
      <c r="AHD361" t="s">
        <v>3008</v>
      </c>
      <c r="AHF361" t="s">
        <v>3008</v>
      </c>
      <c r="AHH361" t="s">
        <v>3008</v>
      </c>
      <c r="AHJ361" t="s">
        <v>3008</v>
      </c>
    </row>
    <row r="362" spans="1:894" ht="12.75" customHeight="1" x14ac:dyDescent="0.2">
      <c r="A362" t="s">
        <v>7183</v>
      </c>
      <c r="B362" t="s">
        <v>7184</v>
      </c>
      <c r="EM362" t="s">
        <v>3524</v>
      </c>
      <c r="HD362" t="s">
        <v>3524</v>
      </c>
      <c r="MT362" t="s">
        <v>7185</v>
      </c>
      <c r="OP362" t="s">
        <v>7185</v>
      </c>
      <c r="ACG362" t="s">
        <v>3658</v>
      </c>
      <c r="ADS362" t="s">
        <v>3658</v>
      </c>
      <c r="AHB362" t="s">
        <v>3009</v>
      </c>
      <c r="AHD362" t="s">
        <v>3009</v>
      </c>
      <c r="AHF362" t="s">
        <v>3009</v>
      </c>
      <c r="AHH362" t="s">
        <v>3009</v>
      </c>
      <c r="AHJ362" t="s">
        <v>3009</v>
      </c>
    </row>
    <row r="363" spans="1:894" ht="12.75" customHeight="1" x14ac:dyDescent="0.2">
      <c r="A363" t="s">
        <v>7186</v>
      </c>
      <c r="B363" t="s">
        <v>7186</v>
      </c>
      <c r="EM363" t="s">
        <v>3525</v>
      </c>
      <c r="HD363" t="s">
        <v>3525</v>
      </c>
      <c r="MT363" t="s">
        <v>7187</v>
      </c>
      <c r="OP363" t="s">
        <v>7187</v>
      </c>
      <c r="ACG363" t="s">
        <v>3659</v>
      </c>
      <c r="ADS363" t="s">
        <v>3659</v>
      </c>
      <c r="AHB363" t="s">
        <v>3010</v>
      </c>
      <c r="AHD363" t="s">
        <v>3010</v>
      </c>
      <c r="AHF363" t="s">
        <v>3010</v>
      </c>
      <c r="AHH363" t="s">
        <v>3010</v>
      </c>
      <c r="AHJ363" t="s">
        <v>3010</v>
      </c>
    </row>
    <row r="364" spans="1:894" ht="12.75" customHeight="1" x14ac:dyDescent="0.2">
      <c r="A364" t="s">
        <v>2366</v>
      </c>
      <c r="B364" t="s">
        <v>2366</v>
      </c>
      <c r="EM364" t="s">
        <v>3526</v>
      </c>
      <c r="HD364" t="s">
        <v>3526</v>
      </c>
      <c r="MT364" t="s">
        <v>7188</v>
      </c>
      <c r="OP364" t="s">
        <v>7188</v>
      </c>
      <c r="ACG364" t="s">
        <v>3660</v>
      </c>
      <c r="ADS364" t="s">
        <v>3660</v>
      </c>
      <c r="AHB364" t="s">
        <v>3011</v>
      </c>
      <c r="AHD364" t="s">
        <v>3011</v>
      </c>
      <c r="AHF364" t="s">
        <v>3011</v>
      </c>
      <c r="AHH364" t="s">
        <v>3011</v>
      </c>
      <c r="AHJ364" t="s">
        <v>3011</v>
      </c>
    </row>
    <row r="365" spans="1:894" ht="12.75" customHeight="1" x14ac:dyDescent="0.2">
      <c r="A365" t="s">
        <v>7189</v>
      </c>
      <c r="B365" t="s">
        <v>7190</v>
      </c>
      <c r="EM365" t="s">
        <v>3527</v>
      </c>
      <c r="HD365" t="s">
        <v>3527</v>
      </c>
      <c r="MT365" t="s">
        <v>7191</v>
      </c>
      <c r="OP365" t="s">
        <v>7191</v>
      </c>
      <c r="ACG365" t="s">
        <v>3661</v>
      </c>
      <c r="ADS365" t="s">
        <v>3661</v>
      </c>
      <c r="AHB365" t="s">
        <v>3012</v>
      </c>
      <c r="AHD365" t="s">
        <v>3012</v>
      </c>
      <c r="AHF365" t="s">
        <v>3012</v>
      </c>
      <c r="AHH365" t="s">
        <v>3012</v>
      </c>
      <c r="AHJ365" t="s">
        <v>3012</v>
      </c>
    </row>
    <row r="366" spans="1:894" ht="12.75" customHeight="1" x14ac:dyDescent="0.2">
      <c r="A366" t="s">
        <v>7192</v>
      </c>
      <c r="B366" t="s">
        <v>7193</v>
      </c>
      <c r="EM366" t="s">
        <v>3528</v>
      </c>
      <c r="HD366" t="s">
        <v>3528</v>
      </c>
      <c r="MT366" t="s">
        <v>7194</v>
      </c>
      <c r="OP366" t="s">
        <v>7194</v>
      </c>
      <c r="ACG366" t="s">
        <v>3662</v>
      </c>
      <c r="ADS366" t="s">
        <v>3662</v>
      </c>
      <c r="AHB366" t="s">
        <v>3013</v>
      </c>
      <c r="AHD366" t="s">
        <v>3013</v>
      </c>
      <c r="AHF366" t="s">
        <v>3013</v>
      </c>
      <c r="AHH366" t="s">
        <v>3013</v>
      </c>
      <c r="AHJ366" t="s">
        <v>3013</v>
      </c>
    </row>
    <row r="367" spans="1:894" ht="12.75" customHeight="1" x14ac:dyDescent="0.2">
      <c r="A367" t="s">
        <v>7195</v>
      </c>
      <c r="B367" t="s">
        <v>7196</v>
      </c>
      <c r="EM367" t="s">
        <v>3529</v>
      </c>
      <c r="HD367" t="s">
        <v>3529</v>
      </c>
      <c r="MT367" t="s">
        <v>7197</v>
      </c>
      <c r="OP367" t="s">
        <v>7197</v>
      </c>
      <c r="ACG367" t="s">
        <v>3663</v>
      </c>
      <c r="ADS367" t="s">
        <v>3663</v>
      </c>
      <c r="AHB367" t="s">
        <v>3014</v>
      </c>
      <c r="AHD367" t="s">
        <v>3014</v>
      </c>
      <c r="AHF367" t="s">
        <v>3014</v>
      </c>
      <c r="AHH367" t="s">
        <v>3014</v>
      </c>
      <c r="AHJ367" t="s">
        <v>3014</v>
      </c>
    </row>
    <row r="368" spans="1:894" ht="12.75" customHeight="1" x14ac:dyDescent="0.2">
      <c r="A368" t="s">
        <v>7198</v>
      </c>
      <c r="B368" t="s">
        <v>7199</v>
      </c>
      <c r="EM368" s="34" t="s">
        <v>3530</v>
      </c>
      <c r="HD368" s="34" t="s">
        <v>3530</v>
      </c>
      <c r="MT368" t="s">
        <v>7200</v>
      </c>
      <c r="OP368" t="s">
        <v>7200</v>
      </c>
      <c r="ACG368" t="s">
        <v>3664</v>
      </c>
      <c r="ADS368" t="s">
        <v>3664</v>
      </c>
      <c r="AHB368" t="s">
        <v>3015</v>
      </c>
      <c r="AHD368" t="s">
        <v>3015</v>
      </c>
      <c r="AHF368" t="s">
        <v>3015</v>
      </c>
      <c r="AHH368" t="s">
        <v>3015</v>
      </c>
      <c r="AHJ368" t="s">
        <v>3015</v>
      </c>
    </row>
    <row r="369" spans="1:894" ht="12.75" customHeight="1" x14ac:dyDescent="0.2">
      <c r="A369" t="s">
        <v>7201</v>
      </c>
      <c r="B369" t="s">
        <v>7201</v>
      </c>
      <c r="EM369" s="34" t="s">
        <v>3531</v>
      </c>
      <c r="HD369" s="34" t="s">
        <v>3531</v>
      </c>
      <c r="MT369" t="s">
        <v>7202</v>
      </c>
      <c r="OP369" t="s">
        <v>7202</v>
      </c>
      <c r="ACG369" t="s">
        <v>684</v>
      </c>
      <c r="ADS369" t="s">
        <v>684</v>
      </c>
      <c r="AHB369" t="s">
        <v>3016</v>
      </c>
      <c r="AHD369" t="s">
        <v>3016</v>
      </c>
      <c r="AHF369" t="s">
        <v>3016</v>
      </c>
      <c r="AHH369" t="s">
        <v>3016</v>
      </c>
      <c r="AHJ369" t="s">
        <v>3016</v>
      </c>
    </row>
    <row r="370" spans="1:894" ht="12.75" customHeight="1" x14ac:dyDescent="0.2">
      <c r="A370" t="s">
        <v>2373</v>
      </c>
      <c r="B370" t="s">
        <v>2373</v>
      </c>
      <c r="EM370" s="34" t="s">
        <v>3532</v>
      </c>
      <c r="HD370" s="34" t="s">
        <v>3532</v>
      </c>
      <c r="MT370" t="s">
        <v>7203</v>
      </c>
      <c r="OP370" t="s">
        <v>7203</v>
      </c>
      <c r="ACG370" t="s">
        <v>3665</v>
      </c>
      <c r="ADS370" t="s">
        <v>3665</v>
      </c>
      <c r="AHB370" t="s">
        <v>3017</v>
      </c>
      <c r="AHD370" t="s">
        <v>3017</v>
      </c>
      <c r="AHF370" t="s">
        <v>3017</v>
      </c>
      <c r="AHH370" t="s">
        <v>3017</v>
      </c>
      <c r="AHJ370" t="s">
        <v>3017</v>
      </c>
    </row>
    <row r="371" spans="1:894" ht="12.75" customHeight="1" x14ac:dyDescent="0.2">
      <c r="A371" t="s">
        <v>4050</v>
      </c>
      <c r="B371" t="s">
        <v>7204</v>
      </c>
      <c r="EM371" s="34" t="s">
        <v>3533</v>
      </c>
      <c r="HD371" s="34" t="s">
        <v>3533</v>
      </c>
      <c r="MT371" t="s">
        <v>7205</v>
      </c>
      <c r="OP371" t="s">
        <v>7205</v>
      </c>
      <c r="ACG371" t="s">
        <v>3666</v>
      </c>
      <c r="ADS371" t="s">
        <v>3666</v>
      </c>
      <c r="AHB371" t="s">
        <v>3018</v>
      </c>
      <c r="AHD371" t="s">
        <v>3018</v>
      </c>
      <c r="AHF371" t="s">
        <v>3018</v>
      </c>
      <c r="AHH371" t="s">
        <v>3018</v>
      </c>
      <c r="AHJ371" t="s">
        <v>3018</v>
      </c>
    </row>
    <row r="372" spans="1:894" ht="12.75" customHeight="1" x14ac:dyDescent="0.2">
      <c r="A372" t="s">
        <v>7206</v>
      </c>
      <c r="B372" t="s">
        <v>7207</v>
      </c>
      <c r="EM372" t="s">
        <v>3534</v>
      </c>
      <c r="HD372" t="s">
        <v>3534</v>
      </c>
      <c r="MT372" t="s">
        <v>7208</v>
      </c>
      <c r="OP372" t="s">
        <v>7208</v>
      </c>
      <c r="ACG372" t="s">
        <v>3667</v>
      </c>
      <c r="ADS372" t="s">
        <v>3667</v>
      </c>
      <c r="AHB372" t="s">
        <v>3019</v>
      </c>
      <c r="AHD372" t="s">
        <v>3019</v>
      </c>
      <c r="AHF372" t="s">
        <v>3019</v>
      </c>
      <c r="AHH372" t="s">
        <v>3019</v>
      </c>
      <c r="AHJ372" t="s">
        <v>3019</v>
      </c>
    </row>
    <row r="373" spans="1:894" ht="12.75" customHeight="1" x14ac:dyDescent="0.2">
      <c r="A373" t="s">
        <v>7209</v>
      </c>
      <c r="B373" t="s">
        <v>7210</v>
      </c>
      <c r="EM373" t="s">
        <v>3535</v>
      </c>
      <c r="HD373" t="s">
        <v>3535</v>
      </c>
      <c r="MT373" t="s">
        <v>7211</v>
      </c>
      <c r="OP373" t="s">
        <v>7211</v>
      </c>
      <c r="ACG373" t="s">
        <v>662</v>
      </c>
      <c r="ADS373" t="s">
        <v>662</v>
      </c>
      <c r="AHB373" t="s">
        <v>3020</v>
      </c>
      <c r="AHD373" t="s">
        <v>3020</v>
      </c>
      <c r="AHF373" t="s">
        <v>3020</v>
      </c>
      <c r="AHH373" t="s">
        <v>3020</v>
      </c>
      <c r="AHJ373" t="s">
        <v>3020</v>
      </c>
    </row>
    <row r="374" spans="1:894" ht="12.75" customHeight="1" x14ac:dyDescent="0.2">
      <c r="A374" t="s">
        <v>2377</v>
      </c>
      <c r="B374" t="s">
        <v>7212</v>
      </c>
      <c r="EM374" s="34" t="s">
        <v>3536</v>
      </c>
      <c r="HD374" s="34" t="s">
        <v>3536</v>
      </c>
      <c r="MT374" t="s">
        <v>7213</v>
      </c>
      <c r="OP374" t="s">
        <v>7213</v>
      </c>
      <c r="ACG374" t="s">
        <v>3668</v>
      </c>
      <c r="ADS374" t="s">
        <v>3668</v>
      </c>
      <c r="AHB374" t="s">
        <v>3021</v>
      </c>
      <c r="AHD374" t="s">
        <v>3021</v>
      </c>
      <c r="AHF374" t="s">
        <v>3021</v>
      </c>
      <c r="AHH374" t="s">
        <v>3021</v>
      </c>
      <c r="AHJ374" t="s">
        <v>3021</v>
      </c>
    </row>
    <row r="375" spans="1:894" ht="12.75" customHeight="1" x14ac:dyDescent="0.2">
      <c r="A375" t="s">
        <v>7214</v>
      </c>
      <c r="B375" t="s">
        <v>7215</v>
      </c>
      <c r="EM375" s="34" t="s">
        <v>3537</v>
      </c>
      <c r="HD375" s="34" t="s">
        <v>3537</v>
      </c>
      <c r="MT375" t="s">
        <v>7216</v>
      </c>
      <c r="OP375" t="s">
        <v>7216</v>
      </c>
      <c r="ACG375" t="s">
        <v>3669</v>
      </c>
      <c r="ADS375" t="s">
        <v>3669</v>
      </c>
      <c r="AHB375" t="s">
        <v>3022</v>
      </c>
      <c r="AHD375" t="s">
        <v>3022</v>
      </c>
      <c r="AHF375" t="s">
        <v>3022</v>
      </c>
      <c r="AHH375" t="s">
        <v>3022</v>
      </c>
      <c r="AHJ375" t="s">
        <v>3022</v>
      </c>
    </row>
    <row r="376" spans="1:894" ht="12.75" customHeight="1" x14ac:dyDescent="0.2">
      <c r="A376" t="s">
        <v>7217</v>
      </c>
      <c r="B376" t="s">
        <v>7218</v>
      </c>
      <c r="EM376" s="34" t="s">
        <v>3538</v>
      </c>
      <c r="HD376" s="34" t="s">
        <v>3538</v>
      </c>
      <c r="MT376" t="s">
        <v>7219</v>
      </c>
      <c r="OP376" t="s">
        <v>7219</v>
      </c>
      <c r="ACG376" t="s">
        <v>688</v>
      </c>
      <c r="ADS376" t="s">
        <v>688</v>
      </c>
      <c r="AHB376" t="s">
        <v>3023</v>
      </c>
      <c r="AHD376" t="s">
        <v>3023</v>
      </c>
      <c r="AHF376" t="s">
        <v>3023</v>
      </c>
      <c r="AHH376" t="s">
        <v>3023</v>
      </c>
      <c r="AHJ376" t="s">
        <v>3023</v>
      </c>
    </row>
    <row r="377" spans="1:894" ht="12.75" customHeight="1" x14ac:dyDescent="0.2">
      <c r="A377" t="s">
        <v>7220</v>
      </c>
      <c r="B377" t="s">
        <v>7221</v>
      </c>
      <c r="EM377" s="34" t="s">
        <v>3539</v>
      </c>
      <c r="HD377" s="34" t="s">
        <v>3539</v>
      </c>
      <c r="MT377" t="s">
        <v>7222</v>
      </c>
      <c r="OP377" t="s">
        <v>7222</v>
      </c>
      <c r="ACG377" t="s">
        <v>3670</v>
      </c>
      <c r="ADS377" t="s">
        <v>3670</v>
      </c>
      <c r="AHB377" t="s">
        <v>3024</v>
      </c>
      <c r="AHD377" t="s">
        <v>3024</v>
      </c>
      <c r="AHF377" t="s">
        <v>3024</v>
      </c>
      <c r="AHH377" t="s">
        <v>3024</v>
      </c>
      <c r="AHJ377" t="s">
        <v>3024</v>
      </c>
    </row>
    <row r="378" spans="1:894" ht="12.75" customHeight="1" x14ac:dyDescent="0.2">
      <c r="A378" t="s">
        <v>7223</v>
      </c>
      <c r="B378" t="s">
        <v>7224</v>
      </c>
      <c r="EM378" t="s">
        <v>3540</v>
      </c>
      <c r="HD378" t="s">
        <v>3540</v>
      </c>
      <c r="MT378" t="s">
        <v>7225</v>
      </c>
      <c r="OP378" t="s">
        <v>7225</v>
      </c>
      <c r="ACG378" t="s">
        <v>732</v>
      </c>
      <c r="ADS378" t="s">
        <v>732</v>
      </c>
      <c r="AHB378" t="s">
        <v>3025</v>
      </c>
      <c r="AHD378" t="s">
        <v>3025</v>
      </c>
      <c r="AHF378" t="s">
        <v>3025</v>
      </c>
      <c r="AHH378" t="s">
        <v>3025</v>
      </c>
      <c r="AHJ378" t="s">
        <v>3025</v>
      </c>
    </row>
    <row r="379" spans="1:894" ht="12.75" customHeight="1" x14ac:dyDescent="0.2">
      <c r="A379" t="s">
        <v>7226</v>
      </c>
      <c r="B379" t="s">
        <v>7227</v>
      </c>
      <c r="EM379" t="s">
        <v>3541</v>
      </c>
      <c r="HD379" t="s">
        <v>3541</v>
      </c>
      <c r="MT379" t="s">
        <v>7228</v>
      </c>
      <c r="OP379" t="s">
        <v>7228</v>
      </c>
      <c r="AHB379" t="s">
        <v>3026</v>
      </c>
      <c r="AHD379" t="s">
        <v>3026</v>
      </c>
      <c r="AHF379" t="s">
        <v>3026</v>
      </c>
      <c r="AHH379" t="s">
        <v>3026</v>
      </c>
      <c r="AHJ379" t="s">
        <v>3026</v>
      </c>
    </row>
    <row r="380" spans="1:894" ht="12.75" customHeight="1" x14ac:dyDescent="0.2">
      <c r="A380" t="s">
        <v>7229</v>
      </c>
      <c r="B380" t="s">
        <v>7230</v>
      </c>
      <c r="EM380" s="34" t="s">
        <v>3542</v>
      </c>
      <c r="HD380" s="34" t="s">
        <v>3542</v>
      </c>
      <c r="MT380" t="s">
        <v>7231</v>
      </c>
      <c r="OP380" t="s">
        <v>7231</v>
      </c>
      <c r="AHB380" t="s">
        <v>3027</v>
      </c>
      <c r="AHD380" t="s">
        <v>3027</v>
      </c>
      <c r="AHF380" t="s">
        <v>3027</v>
      </c>
      <c r="AHH380" t="s">
        <v>3027</v>
      </c>
      <c r="AHJ380" t="s">
        <v>3027</v>
      </c>
    </row>
    <row r="381" spans="1:894" ht="12.75" customHeight="1" x14ac:dyDescent="0.2">
      <c r="A381" t="s">
        <v>2351</v>
      </c>
      <c r="B381" t="s">
        <v>7232</v>
      </c>
      <c r="EM381" s="34" t="s">
        <v>3543</v>
      </c>
      <c r="HD381" s="34" t="s">
        <v>3543</v>
      </c>
      <c r="MT381" t="s">
        <v>7233</v>
      </c>
      <c r="OP381" t="s">
        <v>7233</v>
      </c>
      <c r="AHB381" t="s">
        <v>3028</v>
      </c>
      <c r="AHD381" t="s">
        <v>3028</v>
      </c>
      <c r="AHF381" t="s">
        <v>3028</v>
      </c>
      <c r="AHH381" t="s">
        <v>3028</v>
      </c>
      <c r="AHJ381" t="s">
        <v>3028</v>
      </c>
    </row>
    <row r="382" spans="1:894" ht="12.75" customHeight="1" x14ac:dyDescent="0.2">
      <c r="A382" t="s">
        <v>7234</v>
      </c>
      <c r="B382" t="s">
        <v>7235</v>
      </c>
      <c r="EM382" s="34" t="s">
        <v>3544</v>
      </c>
      <c r="HD382" s="34" t="s">
        <v>3544</v>
      </c>
      <c r="MT382" t="s">
        <v>7236</v>
      </c>
      <c r="OP382" t="s">
        <v>7236</v>
      </c>
      <c r="AHB382" t="s">
        <v>3029</v>
      </c>
      <c r="AHD382" t="s">
        <v>3029</v>
      </c>
      <c r="AHF382" t="s">
        <v>3029</v>
      </c>
      <c r="AHH382" t="s">
        <v>3029</v>
      </c>
      <c r="AHJ382" t="s">
        <v>3029</v>
      </c>
    </row>
    <row r="383" spans="1:894" ht="12.75" customHeight="1" x14ac:dyDescent="0.2">
      <c r="A383" t="s">
        <v>7237</v>
      </c>
      <c r="B383" t="s">
        <v>7238</v>
      </c>
      <c r="EM383" s="34" t="s">
        <v>3545</v>
      </c>
      <c r="HD383" s="34" t="s">
        <v>3545</v>
      </c>
      <c r="AHB383" t="s">
        <v>3030</v>
      </c>
      <c r="AHD383" t="s">
        <v>3030</v>
      </c>
      <c r="AHF383" t="s">
        <v>3030</v>
      </c>
      <c r="AHH383" t="s">
        <v>3030</v>
      </c>
      <c r="AHJ383" t="s">
        <v>3030</v>
      </c>
    </row>
    <row r="384" spans="1:894" ht="12.75" customHeight="1" x14ac:dyDescent="0.2">
      <c r="A384" t="s">
        <v>7239</v>
      </c>
      <c r="B384" t="s">
        <v>7240</v>
      </c>
      <c r="EM384" t="s">
        <v>3546</v>
      </c>
      <c r="HD384" t="s">
        <v>3546</v>
      </c>
      <c r="AHB384" t="s">
        <v>3031</v>
      </c>
      <c r="AHD384" t="s">
        <v>3031</v>
      </c>
      <c r="AHF384" t="s">
        <v>3031</v>
      </c>
      <c r="AHH384" t="s">
        <v>3031</v>
      </c>
      <c r="AHJ384" t="s">
        <v>3031</v>
      </c>
    </row>
    <row r="385" spans="1:894" ht="12.75" customHeight="1" x14ac:dyDescent="0.2">
      <c r="A385" t="s">
        <v>4043</v>
      </c>
      <c r="B385" t="s">
        <v>7241</v>
      </c>
      <c r="EM385" t="s">
        <v>3547</v>
      </c>
      <c r="HD385" t="s">
        <v>3547</v>
      </c>
      <c r="AHB385" t="s">
        <v>3032</v>
      </c>
      <c r="AHD385" t="s">
        <v>3032</v>
      </c>
      <c r="AHF385" t="s">
        <v>3032</v>
      </c>
      <c r="AHH385" t="s">
        <v>3032</v>
      </c>
      <c r="AHJ385" t="s">
        <v>3032</v>
      </c>
    </row>
    <row r="386" spans="1:894" ht="12.75" customHeight="1" x14ac:dyDescent="0.2">
      <c r="A386" t="s">
        <v>7242</v>
      </c>
      <c r="B386" t="s">
        <v>7243</v>
      </c>
      <c r="EM386" s="34" t="s">
        <v>3548</v>
      </c>
      <c r="HD386" s="34" t="s">
        <v>3548</v>
      </c>
      <c r="AHB386" t="s">
        <v>3033</v>
      </c>
      <c r="AHD386" t="s">
        <v>3033</v>
      </c>
      <c r="AHF386" t="s">
        <v>3033</v>
      </c>
      <c r="AHH386" t="s">
        <v>3033</v>
      </c>
      <c r="AHJ386" t="s">
        <v>3033</v>
      </c>
    </row>
    <row r="387" spans="1:894" ht="12.75" customHeight="1" x14ac:dyDescent="0.2">
      <c r="A387" t="s">
        <v>4044</v>
      </c>
      <c r="B387" t="s">
        <v>7244</v>
      </c>
      <c r="EM387" s="34" t="s">
        <v>3549</v>
      </c>
      <c r="HD387" s="34" t="s">
        <v>3549</v>
      </c>
      <c r="AHB387" t="s">
        <v>3034</v>
      </c>
      <c r="AHD387" t="s">
        <v>3034</v>
      </c>
      <c r="AHF387" t="s">
        <v>3034</v>
      </c>
      <c r="AHH387" t="s">
        <v>3034</v>
      </c>
      <c r="AHJ387" t="s">
        <v>3034</v>
      </c>
    </row>
    <row r="388" spans="1:894" ht="12.75" customHeight="1" x14ac:dyDescent="0.2">
      <c r="A388" t="s">
        <v>7245</v>
      </c>
      <c r="B388" t="s">
        <v>7246</v>
      </c>
      <c r="EM388" s="34" t="s">
        <v>3550</v>
      </c>
      <c r="HD388" s="34" t="s">
        <v>3550</v>
      </c>
      <c r="AHB388" t="s">
        <v>3035</v>
      </c>
      <c r="AHD388" t="s">
        <v>3035</v>
      </c>
      <c r="AHF388" t="s">
        <v>3035</v>
      </c>
      <c r="AHH388" t="s">
        <v>3035</v>
      </c>
      <c r="AHJ388" t="s">
        <v>3035</v>
      </c>
    </row>
    <row r="389" spans="1:894" ht="12.75" customHeight="1" x14ac:dyDescent="0.2">
      <c r="A389" t="s">
        <v>7247</v>
      </c>
      <c r="B389" t="s">
        <v>7247</v>
      </c>
      <c r="EM389" s="34" t="s">
        <v>3551</v>
      </c>
      <c r="HD389" s="34" t="s">
        <v>3551</v>
      </c>
      <c r="AHB389" t="s">
        <v>3036</v>
      </c>
      <c r="AHD389" t="s">
        <v>3036</v>
      </c>
      <c r="AHF389" t="s">
        <v>3036</v>
      </c>
      <c r="AHH389" t="s">
        <v>3036</v>
      </c>
      <c r="AHJ389" t="s">
        <v>3036</v>
      </c>
    </row>
    <row r="390" spans="1:894" ht="12.75" customHeight="1" x14ac:dyDescent="0.2">
      <c r="A390" t="s">
        <v>661</v>
      </c>
      <c r="B390" t="s">
        <v>661</v>
      </c>
      <c r="EM390" t="s">
        <v>3552</v>
      </c>
      <c r="HD390" t="s">
        <v>3552</v>
      </c>
      <c r="AHB390" t="s">
        <v>3037</v>
      </c>
      <c r="AHD390" t="s">
        <v>3037</v>
      </c>
      <c r="AHF390" t="s">
        <v>3037</v>
      </c>
      <c r="AHH390" t="s">
        <v>3037</v>
      </c>
      <c r="AHJ390" t="s">
        <v>3037</v>
      </c>
    </row>
    <row r="391" spans="1:894" ht="12.75" customHeight="1" x14ac:dyDescent="0.2">
      <c r="A391" t="s">
        <v>7248</v>
      </c>
      <c r="B391" t="s">
        <v>7248</v>
      </c>
      <c r="EM391" t="s">
        <v>3553</v>
      </c>
      <c r="HD391" t="s">
        <v>3553</v>
      </c>
      <c r="AHB391" t="s">
        <v>3038</v>
      </c>
      <c r="AHD391" t="s">
        <v>3038</v>
      </c>
      <c r="AHF391" t="s">
        <v>3038</v>
      </c>
      <c r="AHH391" t="s">
        <v>3038</v>
      </c>
      <c r="AHJ391" t="s">
        <v>3038</v>
      </c>
    </row>
    <row r="392" spans="1:894" ht="12.75" customHeight="1" x14ac:dyDescent="0.2">
      <c r="A392" t="s">
        <v>2389</v>
      </c>
      <c r="B392" t="s">
        <v>7249</v>
      </c>
      <c r="EM392" s="34" t="s">
        <v>3554</v>
      </c>
      <c r="HD392" s="34" t="s">
        <v>3554</v>
      </c>
      <c r="AHB392" t="s">
        <v>3039</v>
      </c>
      <c r="AHD392" t="s">
        <v>3039</v>
      </c>
      <c r="AHF392" t="s">
        <v>3039</v>
      </c>
      <c r="AHH392" t="s">
        <v>3039</v>
      </c>
      <c r="AHJ392" t="s">
        <v>3039</v>
      </c>
    </row>
    <row r="393" spans="1:894" ht="12.75" customHeight="1" x14ac:dyDescent="0.2">
      <c r="A393" t="s">
        <v>4046</v>
      </c>
      <c r="B393" t="s">
        <v>7250</v>
      </c>
      <c r="EM393" s="34" t="s">
        <v>3555</v>
      </c>
      <c r="HD393" s="34" t="s">
        <v>3555</v>
      </c>
      <c r="AHB393" t="s">
        <v>3040</v>
      </c>
      <c r="AHD393" t="s">
        <v>3040</v>
      </c>
      <c r="AHF393" t="s">
        <v>3040</v>
      </c>
      <c r="AHH393" t="s">
        <v>3040</v>
      </c>
      <c r="AHJ393" t="s">
        <v>3040</v>
      </c>
    </row>
    <row r="394" spans="1:894" ht="12.75" customHeight="1" x14ac:dyDescent="0.2">
      <c r="A394" t="s">
        <v>7251</v>
      </c>
      <c r="B394" t="s">
        <v>7252</v>
      </c>
      <c r="EM394" s="34" t="s">
        <v>3556</v>
      </c>
      <c r="HD394" s="34" t="s">
        <v>3556</v>
      </c>
      <c r="AHB394" t="s">
        <v>3041</v>
      </c>
      <c r="AHD394" t="s">
        <v>3041</v>
      </c>
      <c r="AHF394" t="s">
        <v>3041</v>
      </c>
      <c r="AHH394" t="s">
        <v>3041</v>
      </c>
      <c r="AHJ394" t="s">
        <v>3041</v>
      </c>
    </row>
    <row r="395" spans="1:894" ht="12.75" customHeight="1" x14ac:dyDescent="0.2">
      <c r="A395" t="s">
        <v>7253</v>
      </c>
      <c r="B395" t="s">
        <v>7253</v>
      </c>
      <c r="EM395" s="34" t="s">
        <v>3557</v>
      </c>
      <c r="HD395" s="34" t="s">
        <v>3557</v>
      </c>
      <c r="AHB395" t="s">
        <v>3042</v>
      </c>
      <c r="AHD395" t="s">
        <v>3042</v>
      </c>
      <c r="AHF395" t="s">
        <v>3042</v>
      </c>
      <c r="AHH395" t="s">
        <v>3042</v>
      </c>
      <c r="AHJ395" t="s">
        <v>3042</v>
      </c>
    </row>
    <row r="396" spans="1:894" ht="12.75" customHeight="1" x14ac:dyDescent="0.2">
      <c r="A396" t="s">
        <v>7254</v>
      </c>
      <c r="B396" t="s">
        <v>7254</v>
      </c>
      <c r="EM396" t="s">
        <v>3558</v>
      </c>
      <c r="HD396" t="s">
        <v>3558</v>
      </c>
      <c r="AHB396" t="s">
        <v>3043</v>
      </c>
      <c r="AHD396" t="s">
        <v>3043</v>
      </c>
      <c r="AHF396" t="s">
        <v>3043</v>
      </c>
      <c r="AHH396" t="s">
        <v>3043</v>
      </c>
      <c r="AHJ396" t="s">
        <v>3043</v>
      </c>
    </row>
    <row r="397" spans="1:894" ht="12.75" customHeight="1" x14ac:dyDescent="0.2">
      <c r="A397" t="s">
        <v>7255</v>
      </c>
      <c r="B397" t="s">
        <v>7256</v>
      </c>
      <c r="EM397" t="s">
        <v>3559</v>
      </c>
      <c r="HD397" t="s">
        <v>3559</v>
      </c>
      <c r="AHB397" t="s">
        <v>3044</v>
      </c>
      <c r="AHD397" t="s">
        <v>3044</v>
      </c>
      <c r="AHF397" t="s">
        <v>3044</v>
      </c>
      <c r="AHH397" t="s">
        <v>3044</v>
      </c>
      <c r="AHJ397" t="s">
        <v>3044</v>
      </c>
    </row>
    <row r="398" spans="1:894" ht="12.75" customHeight="1" x14ac:dyDescent="0.2">
      <c r="A398" t="s">
        <v>7257</v>
      </c>
      <c r="B398" t="s">
        <v>7257</v>
      </c>
      <c r="EM398" s="34" t="s">
        <v>3560</v>
      </c>
      <c r="HD398" s="34" t="s">
        <v>3560</v>
      </c>
    </row>
    <row r="399" spans="1:894" ht="12.75" customHeight="1" x14ac:dyDescent="0.2">
      <c r="A399" t="s">
        <v>7258</v>
      </c>
      <c r="B399" t="s">
        <v>7259</v>
      </c>
      <c r="EM399" s="34" t="s">
        <v>3561</v>
      </c>
      <c r="HD399" s="34" t="s">
        <v>3561</v>
      </c>
    </row>
    <row r="400" spans="1:894" ht="12.75" customHeight="1" x14ac:dyDescent="0.2">
      <c r="A400" t="s">
        <v>7260</v>
      </c>
      <c r="B400" t="s">
        <v>7261</v>
      </c>
      <c r="EM400" s="34" t="s">
        <v>3562</v>
      </c>
      <c r="HD400" s="34" t="s">
        <v>3562</v>
      </c>
    </row>
    <row r="401" spans="1:212" ht="12.75" customHeight="1" x14ac:dyDescent="0.2">
      <c r="A401" t="s">
        <v>7262</v>
      </c>
      <c r="B401" t="s">
        <v>7263</v>
      </c>
      <c r="EM401" s="34" t="s">
        <v>3563</v>
      </c>
      <c r="HD401" s="34" t="s">
        <v>3563</v>
      </c>
    </row>
    <row r="402" spans="1:212" ht="12.75" customHeight="1" x14ac:dyDescent="0.2">
      <c r="A402" t="s">
        <v>7264</v>
      </c>
      <c r="B402" t="s">
        <v>7265</v>
      </c>
      <c r="EM402" t="s">
        <v>3564</v>
      </c>
      <c r="HD402" t="s">
        <v>3564</v>
      </c>
    </row>
    <row r="403" spans="1:212" ht="12.75" customHeight="1" x14ac:dyDescent="0.2">
      <c r="A403" t="s">
        <v>7266</v>
      </c>
      <c r="B403" t="s">
        <v>7267</v>
      </c>
      <c r="EM403" t="s">
        <v>3565</v>
      </c>
      <c r="HD403" t="s">
        <v>3565</v>
      </c>
    </row>
    <row r="404" spans="1:212" ht="12.75" customHeight="1" x14ac:dyDescent="0.2">
      <c r="A404" t="s">
        <v>7268</v>
      </c>
      <c r="B404" t="s">
        <v>7269</v>
      </c>
      <c r="EM404" s="34" t="s">
        <v>3566</v>
      </c>
      <c r="HD404" s="34" t="s">
        <v>3566</v>
      </c>
    </row>
    <row r="405" spans="1:212" ht="12.75" customHeight="1" x14ac:dyDescent="0.2">
      <c r="A405" t="s">
        <v>7270</v>
      </c>
      <c r="B405" t="s">
        <v>7270</v>
      </c>
      <c r="EM405" t="s">
        <v>3567</v>
      </c>
      <c r="HD405" t="s">
        <v>3567</v>
      </c>
    </row>
    <row r="406" spans="1:212" ht="12.75" customHeight="1" x14ac:dyDescent="0.2">
      <c r="A406" t="s">
        <v>7271</v>
      </c>
      <c r="B406" t="s">
        <v>7272</v>
      </c>
      <c r="EM406" t="s">
        <v>3568</v>
      </c>
      <c r="HD406" t="s">
        <v>3568</v>
      </c>
    </row>
    <row r="407" spans="1:212" ht="12.75" customHeight="1" x14ac:dyDescent="0.2">
      <c r="A407" t="s">
        <v>7273</v>
      </c>
      <c r="B407" t="s">
        <v>7274</v>
      </c>
      <c r="EM407" s="34" t="s">
        <v>3569</v>
      </c>
      <c r="HD407" s="34" t="s">
        <v>3569</v>
      </c>
    </row>
    <row r="408" spans="1:212" ht="12.75" customHeight="1" x14ac:dyDescent="0.2">
      <c r="A408" t="s">
        <v>7275</v>
      </c>
      <c r="B408" t="s">
        <v>7276</v>
      </c>
      <c r="EM408" s="34" t="s">
        <v>3570</v>
      </c>
      <c r="HD408" s="34" t="s">
        <v>3570</v>
      </c>
    </row>
    <row r="409" spans="1:212" ht="12.75" customHeight="1" x14ac:dyDescent="0.2">
      <c r="A409" t="s">
        <v>7277</v>
      </c>
      <c r="B409" t="s">
        <v>7278</v>
      </c>
      <c r="EM409" t="s">
        <v>3571</v>
      </c>
      <c r="HD409" t="s">
        <v>3571</v>
      </c>
    </row>
    <row r="410" spans="1:212" ht="12.75" customHeight="1" x14ac:dyDescent="0.2">
      <c r="A410" t="s">
        <v>884</v>
      </c>
      <c r="B410" t="s">
        <v>884</v>
      </c>
      <c r="EM410" t="s">
        <v>3572</v>
      </c>
      <c r="HD410" t="s">
        <v>3572</v>
      </c>
    </row>
    <row r="411" spans="1:212" ht="12.75" customHeight="1" x14ac:dyDescent="0.2">
      <c r="A411" t="s">
        <v>7279</v>
      </c>
      <c r="B411" t="s">
        <v>7280</v>
      </c>
      <c r="EM411" s="34" t="s">
        <v>3573</v>
      </c>
      <c r="HD411" s="34" t="s">
        <v>3573</v>
      </c>
    </row>
    <row r="412" spans="1:212" ht="12.75" customHeight="1" x14ac:dyDescent="0.2">
      <c r="A412" t="s">
        <v>7281</v>
      </c>
      <c r="B412" t="s">
        <v>7282</v>
      </c>
      <c r="EM412" s="34" t="s">
        <v>3574</v>
      </c>
      <c r="HD412" s="34" t="s">
        <v>3574</v>
      </c>
    </row>
    <row r="413" spans="1:212" ht="12.75" customHeight="1" x14ac:dyDescent="0.2">
      <c r="A413" t="s">
        <v>7283</v>
      </c>
      <c r="B413" t="s">
        <v>7284</v>
      </c>
      <c r="EM413" s="34" t="s">
        <v>3575</v>
      </c>
      <c r="HD413" s="34" t="s">
        <v>3575</v>
      </c>
    </row>
    <row r="414" spans="1:212" ht="12.75" customHeight="1" x14ac:dyDescent="0.2">
      <c r="A414" t="s">
        <v>7285</v>
      </c>
      <c r="B414" t="s">
        <v>7286</v>
      </c>
      <c r="EM414" t="s">
        <v>3576</v>
      </c>
      <c r="HD414" t="s">
        <v>3576</v>
      </c>
    </row>
    <row r="415" spans="1:212" ht="12.75" customHeight="1" x14ac:dyDescent="0.2">
      <c r="A415" t="s">
        <v>7287</v>
      </c>
      <c r="B415" t="s">
        <v>7287</v>
      </c>
      <c r="EM415" t="s">
        <v>3577</v>
      </c>
      <c r="HD415" t="s">
        <v>3577</v>
      </c>
    </row>
    <row r="416" spans="1:212" ht="12.75" customHeight="1" x14ac:dyDescent="0.2">
      <c r="A416" t="s">
        <v>7288</v>
      </c>
      <c r="B416" t="s">
        <v>7288</v>
      </c>
      <c r="EM416" t="s">
        <v>3578</v>
      </c>
      <c r="HD416" t="s">
        <v>3578</v>
      </c>
    </row>
    <row r="417" spans="1:212" ht="12.75" customHeight="1" x14ac:dyDescent="0.2">
      <c r="A417" t="s">
        <v>4071</v>
      </c>
      <c r="B417" t="s">
        <v>7289</v>
      </c>
      <c r="EM417" t="s">
        <v>3579</v>
      </c>
      <c r="HD417" t="s">
        <v>3579</v>
      </c>
    </row>
    <row r="418" spans="1:212" ht="12.75" customHeight="1" x14ac:dyDescent="0.2">
      <c r="A418" t="s">
        <v>7290</v>
      </c>
      <c r="B418" t="s">
        <v>7291</v>
      </c>
      <c r="EM418" s="34" t="s">
        <v>3580</v>
      </c>
      <c r="HD418" s="34" t="s">
        <v>3580</v>
      </c>
    </row>
    <row r="419" spans="1:212" ht="12.75" customHeight="1" x14ac:dyDescent="0.2">
      <c r="A419" t="s">
        <v>7292</v>
      </c>
      <c r="B419" t="s">
        <v>7293</v>
      </c>
      <c r="EM419" s="34" t="s">
        <v>3581</v>
      </c>
      <c r="HD419" s="34" t="s">
        <v>3581</v>
      </c>
    </row>
    <row r="420" spans="1:212" ht="12.75" customHeight="1" x14ac:dyDescent="0.2">
      <c r="A420" t="s">
        <v>7294</v>
      </c>
      <c r="B420" t="s">
        <v>7294</v>
      </c>
      <c r="EM420" s="34" t="s">
        <v>3582</v>
      </c>
      <c r="HD420" s="34" t="s">
        <v>3582</v>
      </c>
    </row>
    <row r="421" spans="1:212" ht="12.75" customHeight="1" x14ac:dyDescent="0.2">
      <c r="A421" t="s">
        <v>7295</v>
      </c>
      <c r="B421" t="s">
        <v>7296</v>
      </c>
      <c r="EM421" s="34" t="s">
        <v>3583</v>
      </c>
      <c r="HD421" s="34" t="s">
        <v>3583</v>
      </c>
    </row>
    <row r="422" spans="1:212" ht="12.75" customHeight="1" x14ac:dyDescent="0.2">
      <c r="A422" t="s">
        <v>7297</v>
      </c>
      <c r="B422" t="s">
        <v>7298</v>
      </c>
      <c r="EM422" t="s">
        <v>3584</v>
      </c>
      <c r="HD422" t="s">
        <v>3584</v>
      </c>
    </row>
    <row r="423" spans="1:212" ht="12.75" customHeight="1" x14ac:dyDescent="0.2">
      <c r="A423" t="s">
        <v>7299</v>
      </c>
      <c r="B423" t="s">
        <v>7300</v>
      </c>
      <c r="EM423" t="s">
        <v>3585</v>
      </c>
      <c r="HD423" t="s">
        <v>3585</v>
      </c>
    </row>
    <row r="424" spans="1:212" ht="12.75" customHeight="1" x14ac:dyDescent="0.2">
      <c r="A424" t="s">
        <v>4067</v>
      </c>
      <c r="B424" t="s">
        <v>7301</v>
      </c>
      <c r="EM424" s="34" t="s">
        <v>3586</v>
      </c>
      <c r="HD424" s="34" t="s">
        <v>3586</v>
      </c>
    </row>
    <row r="425" spans="1:212" ht="12.75" customHeight="1" x14ac:dyDescent="0.2">
      <c r="A425" t="s">
        <v>7302</v>
      </c>
      <c r="B425" t="s">
        <v>7303</v>
      </c>
      <c r="EM425" t="s">
        <v>3587</v>
      </c>
      <c r="HD425" t="s">
        <v>3587</v>
      </c>
    </row>
    <row r="426" spans="1:212" ht="12.75" customHeight="1" x14ac:dyDescent="0.2">
      <c r="A426" t="s">
        <v>7304</v>
      </c>
      <c r="B426" t="s">
        <v>7305</v>
      </c>
      <c r="EM426" t="s">
        <v>3588</v>
      </c>
      <c r="HD426" t="s">
        <v>3588</v>
      </c>
    </row>
    <row r="427" spans="1:212" ht="12.75" customHeight="1" x14ac:dyDescent="0.2">
      <c r="A427" t="s">
        <v>7306</v>
      </c>
      <c r="B427" t="s">
        <v>7306</v>
      </c>
      <c r="EM427" s="34" t="s">
        <v>3589</v>
      </c>
      <c r="HD427" s="34" t="s">
        <v>3589</v>
      </c>
    </row>
    <row r="428" spans="1:212" ht="12.75" customHeight="1" x14ac:dyDescent="0.2">
      <c r="A428" t="s">
        <v>4031</v>
      </c>
      <c r="B428" t="s">
        <v>7307</v>
      </c>
      <c r="EM428" s="34" t="s">
        <v>3590</v>
      </c>
      <c r="HD428" s="34" t="s">
        <v>3590</v>
      </c>
    </row>
    <row r="429" spans="1:212" ht="12.75" customHeight="1" x14ac:dyDescent="0.2">
      <c r="A429" t="s">
        <v>7308</v>
      </c>
      <c r="B429" t="s">
        <v>7308</v>
      </c>
      <c r="EM429" t="s">
        <v>3591</v>
      </c>
      <c r="HD429" t="s">
        <v>3591</v>
      </c>
    </row>
    <row r="430" spans="1:212" ht="12.75" customHeight="1" x14ac:dyDescent="0.2">
      <c r="A430" t="s">
        <v>7309</v>
      </c>
      <c r="B430" t="s">
        <v>7310</v>
      </c>
      <c r="EM430" t="s">
        <v>3592</v>
      </c>
      <c r="HD430" t="s">
        <v>3592</v>
      </c>
    </row>
    <row r="431" spans="1:212" ht="12.75" customHeight="1" x14ac:dyDescent="0.2">
      <c r="A431" t="s">
        <v>4041</v>
      </c>
      <c r="B431" t="s">
        <v>7311</v>
      </c>
      <c r="EM431" s="34" t="s">
        <v>3593</v>
      </c>
      <c r="HD431" s="34" t="s">
        <v>3593</v>
      </c>
    </row>
    <row r="432" spans="1:212" ht="12.75" customHeight="1" x14ac:dyDescent="0.2">
      <c r="A432" t="s">
        <v>2338</v>
      </c>
      <c r="B432" t="s">
        <v>2338</v>
      </c>
      <c r="EM432" s="34" t="s">
        <v>3594</v>
      </c>
      <c r="HD432" s="34" t="s">
        <v>3594</v>
      </c>
    </row>
    <row r="433" spans="1:212" ht="12.75" customHeight="1" x14ac:dyDescent="0.2">
      <c r="A433" t="s">
        <v>7312</v>
      </c>
      <c r="B433" t="s">
        <v>7312</v>
      </c>
      <c r="EM433" s="34" t="s">
        <v>3595</v>
      </c>
      <c r="HD433" s="34" t="s">
        <v>3595</v>
      </c>
    </row>
    <row r="434" spans="1:212" ht="12.75" customHeight="1" x14ac:dyDescent="0.2">
      <c r="A434" t="s">
        <v>7313</v>
      </c>
      <c r="B434" t="s">
        <v>7314</v>
      </c>
      <c r="EM434" s="34" t="s">
        <v>3596</v>
      </c>
      <c r="HD434" s="34" t="s">
        <v>3596</v>
      </c>
    </row>
    <row r="435" spans="1:212" ht="12.75" customHeight="1" x14ac:dyDescent="0.2">
      <c r="A435" t="s">
        <v>2393</v>
      </c>
      <c r="B435" t="s">
        <v>2393</v>
      </c>
      <c r="EM435" t="s">
        <v>3597</v>
      </c>
      <c r="HD435" t="s">
        <v>3597</v>
      </c>
    </row>
    <row r="436" spans="1:212" ht="12.75" customHeight="1" x14ac:dyDescent="0.2">
      <c r="A436" t="s">
        <v>7315</v>
      </c>
      <c r="B436" t="s">
        <v>7316</v>
      </c>
      <c r="EM436" t="s">
        <v>3598</v>
      </c>
      <c r="HD436" t="s">
        <v>3598</v>
      </c>
    </row>
    <row r="437" spans="1:212" ht="12.75" customHeight="1" x14ac:dyDescent="0.2">
      <c r="A437" t="s">
        <v>7317</v>
      </c>
      <c r="B437" t="s">
        <v>7318</v>
      </c>
      <c r="EM437" s="34" t="s">
        <v>3599</v>
      </c>
      <c r="HD437" s="34" t="s">
        <v>3599</v>
      </c>
    </row>
    <row r="438" spans="1:212" ht="12.75" customHeight="1" x14ac:dyDescent="0.2">
      <c r="A438" t="s">
        <v>7319</v>
      </c>
      <c r="B438" t="s">
        <v>7320</v>
      </c>
      <c r="EM438" s="34" t="s">
        <v>3600</v>
      </c>
      <c r="HD438" s="34" t="s">
        <v>3600</v>
      </c>
    </row>
    <row r="439" spans="1:212" ht="12.75" customHeight="1" x14ac:dyDescent="0.2">
      <c r="A439" t="s">
        <v>7321</v>
      </c>
      <c r="B439" t="s">
        <v>7322</v>
      </c>
      <c r="EM439" s="34" t="s">
        <v>3601</v>
      </c>
      <c r="HD439" s="34" t="s">
        <v>3601</v>
      </c>
    </row>
    <row r="440" spans="1:212" ht="12.75" customHeight="1" x14ac:dyDescent="0.2">
      <c r="A440" t="s">
        <v>4040</v>
      </c>
      <c r="B440" t="s">
        <v>7323</v>
      </c>
      <c r="EM440" s="34" t="s">
        <v>3602</v>
      </c>
      <c r="HD440" s="34" t="s">
        <v>3602</v>
      </c>
    </row>
    <row r="441" spans="1:212" ht="12.75" customHeight="1" x14ac:dyDescent="0.2">
      <c r="A441" t="s">
        <v>4060</v>
      </c>
      <c r="B441" t="s">
        <v>7324</v>
      </c>
      <c r="EM441" t="s">
        <v>3603</v>
      </c>
      <c r="HD441" t="s">
        <v>3603</v>
      </c>
    </row>
    <row r="442" spans="1:212" ht="12.75" customHeight="1" x14ac:dyDescent="0.2">
      <c r="A442" t="s">
        <v>7325</v>
      </c>
      <c r="B442" t="s">
        <v>7326</v>
      </c>
      <c r="EM442" t="s">
        <v>3604</v>
      </c>
      <c r="HD442" t="s">
        <v>3604</v>
      </c>
    </row>
    <row r="443" spans="1:212" ht="12.75" customHeight="1" x14ac:dyDescent="0.2">
      <c r="A443" t="s">
        <v>7327</v>
      </c>
      <c r="B443" t="s">
        <v>7328</v>
      </c>
      <c r="EM443" s="34" t="s">
        <v>3605</v>
      </c>
      <c r="HD443" s="34" t="s">
        <v>3605</v>
      </c>
    </row>
    <row r="444" spans="1:212" ht="12.75" customHeight="1" x14ac:dyDescent="0.2">
      <c r="A444" t="s">
        <v>7329</v>
      </c>
      <c r="B444" t="s">
        <v>7330</v>
      </c>
      <c r="EM444" t="s">
        <v>3606</v>
      </c>
      <c r="HD444" t="s">
        <v>3606</v>
      </c>
    </row>
    <row r="445" spans="1:212" ht="12.75" customHeight="1" x14ac:dyDescent="0.2">
      <c r="A445" t="s">
        <v>7331</v>
      </c>
      <c r="B445" t="s">
        <v>7332</v>
      </c>
      <c r="EM445" t="s">
        <v>3607</v>
      </c>
      <c r="HD445" t="s">
        <v>3607</v>
      </c>
    </row>
    <row r="446" spans="1:212" ht="12.75" customHeight="1" x14ac:dyDescent="0.2">
      <c r="A446" t="s">
        <v>7333</v>
      </c>
      <c r="B446" t="s">
        <v>7334</v>
      </c>
      <c r="EM446" s="34" t="s">
        <v>3608</v>
      </c>
      <c r="HD446" s="34" t="s">
        <v>3608</v>
      </c>
    </row>
    <row r="447" spans="1:212" ht="12.75" customHeight="1" x14ac:dyDescent="0.2">
      <c r="A447" t="s">
        <v>7335</v>
      </c>
      <c r="B447" t="s">
        <v>7336</v>
      </c>
      <c r="EM447" s="34" t="s">
        <v>3609</v>
      </c>
      <c r="HD447" s="34" t="s">
        <v>3609</v>
      </c>
    </row>
    <row r="448" spans="1:212" ht="12.75" customHeight="1" x14ac:dyDescent="0.2">
      <c r="A448" t="s">
        <v>7337</v>
      </c>
      <c r="B448" t="s">
        <v>7338</v>
      </c>
      <c r="EM448" t="s">
        <v>3610</v>
      </c>
      <c r="HD448" t="s">
        <v>3610</v>
      </c>
    </row>
    <row r="449" spans="1:212" ht="12.75" customHeight="1" x14ac:dyDescent="0.2">
      <c r="A449" t="s">
        <v>7339</v>
      </c>
      <c r="B449" t="s">
        <v>7340</v>
      </c>
      <c r="EM449" t="s">
        <v>3611</v>
      </c>
      <c r="HD449" t="s">
        <v>3611</v>
      </c>
    </row>
    <row r="450" spans="1:212" ht="12.75" customHeight="1" x14ac:dyDescent="0.2">
      <c r="A450" t="s">
        <v>7341</v>
      </c>
      <c r="B450" t="s">
        <v>7341</v>
      </c>
      <c r="EM450" s="34" t="s">
        <v>3612</v>
      </c>
      <c r="HD450" s="34" t="s">
        <v>3612</v>
      </c>
    </row>
    <row r="451" spans="1:212" ht="12.75" customHeight="1" x14ac:dyDescent="0.2">
      <c r="A451" t="s">
        <v>7342</v>
      </c>
      <c r="B451" t="s">
        <v>7343</v>
      </c>
      <c r="EM451" s="34" t="s">
        <v>3613</v>
      </c>
      <c r="HD451" s="34" t="s">
        <v>3613</v>
      </c>
    </row>
    <row r="452" spans="1:212" ht="12.75" customHeight="1" x14ac:dyDescent="0.2">
      <c r="A452" t="s">
        <v>7344</v>
      </c>
      <c r="B452" t="s">
        <v>7345</v>
      </c>
      <c r="EM452" s="34" t="s">
        <v>3614</v>
      </c>
      <c r="HD452" s="34" t="s">
        <v>3614</v>
      </c>
    </row>
    <row r="453" spans="1:212" ht="12.75" customHeight="1" x14ac:dyDescent="0.2">
      <c r="A453" t="s">
        <v>7346</v>
      </c>
      <c r="B453" t="s">
        <v>7347</v>
      </c>
      <c r="EM453" t="s">
        <v>3615</v>
      </c>
      <c r="HD453" t="s">
        <v>3615</v>
      </c>
    </row>
    <row r="454" spans="1:212" ht="12.75" customHeight="1" x14ac:dyDescent="0.2">
      <c r="A454" t="s">
        <v>4725</v>
      </c>
      <c r="B454" t="s">
        <v>4725</v>
      </c>
      <c r="EM454" t="s">
        <v>3616</v>
      </c>
      <c r="HD454" t="s">
        <v>3616</v>
      </c>
    </row>
    <row r="455" spans="1:212" ht="12.75" customHeight="1" x14ac:dyDescent="0.2">
      <c r="A455" t="s">
        <v>7348</v>
      </c>
      <c r="B455" t="s">
        <v>7349</v>
      </c>
      <c r="EM455" t="s">
        <v>3617</v>
      </c>
      <c r="HD455" t="s">
        <v>3617</v>
      </c>
    </row>
    <row r="456" spans="1:212" ht="12.75" customHeight="1" x14ac:dyDescent="0.2">
      <c r="A456" t="s">
        <v>7350</v>
      </c>
      <c r="B456" t="s">
        <v>7351</v>
      </c>
      <c r="EM456" t="s">
        <v>3618</v>
      </c>
      <c r="HD456" t="s">
        <v>3618</v>
      </c>
    </row>
    <row r="457" spans="1:212" ht="12.75" customHeight="1" x14ac:dyDescent="0.2">
      <c r="A457" t="s">
        <v>7352</v>
      </c>
      <c r="B457" t="s">
        <v>7353</v>
      </c>
      <c r="EM457" s="34" t="s">
        <v>3619</v>
      </c>
      <c r="HD457" s="34" t="s">
        <v>3619</v>
      </c>
    </row>
    <row r="458" spans="1:212" ht="12.75" customHeight="1" x14ac:dyDescent="0.2">
      <c r="A458" t="s">
        <v>7354</v>
      </c>
      <c r="B458" t="s">
        <v>7355</v>
      </c>
      <c r="EM458" s="34" t="s">
        <v>3620</v>
      </c>
      <c r="HD458" s="34" t="s">
        <v>3620</v>
      </c>
    </row>
    <row r="459" spans="1:212" ht="12.75" customHeight="1" x14ac:dyDescent="0.2">
      <c r="A459" t="s">
        <v>7356</v>
      </c>
      <c r="B459" t="s">
        <v>7357</v>
      </c>
      <c r="EM459" s="34" t="s">
        <v>3621</v>
      </c>
      <c r="HD459" s="34" t="s">
        <v>3621</v>
      </c>
    </row>
    <row r="460" spans="1:212" ht="12.75" customHeight="1" x14ac:dyDescent="0.2">
      <c r="A460" t="s">
        <v>7358</v>
      </c>
      <c r="B460" t="s">
        <v>7359</v>
      </c>
      <c r="EM460" t="s">
        <v>3622</v>
      </c>
      <c r="HD460" t="s">
        <v>3622</v>
      </c>
    </row>
    <row r="461" spans="1:212" ht="12.75" customHeight="1" x14ac:dyDescent="0.2">
      <c r="A461" t="s">
        <v>4069</v>
      </c>
      <c r="B461" t="s">
        <v>4069</v>
      </c>
      <c r="EM461" t="s">
        <v>3623</v>
      </c>
      <c r="HD461" t="s">
        <v>3623</v>
      </c>
    </row>
    <row r="462" spans="1:212" ht="12.75" customHeight="1" x14ac:dyDescent="0.2">
      <c r="A462" t="s">
        <v>7360</v>
      </c>
      <c r="B462" t="s">
        <v>7361</v>
      </c>
      <c r="EM462" s="34" t="s">
        <v>3624</v>
      </c>
      <c r="HD462" s="34" t="s">
        <v>3624</v>
      </c>
    </row>
    <row r="463" spans="1:212" ht="12.75" customHeight="1" x14ac:dyDescent="0.2">
      <c r="A463" t="s">
        <v>7362</v>
      </c>
      <c r="B463" t="s">
        <v>7363</v>
      </c>
      <c r="EM463" s="34" t="s">
        <v>3625</v>
      </c>
      <c r="HD463" s="34" t="s">
        <v>3625</v>
      </c>
    </row>
    <row r="464" spans="1:212" ht="12.75" customHeight="1" x14ac:dyDescent="0.2">
      <c r="A464" t="s">
        <v>7364</v>
      </c>
      <c r="B464" t="s">
        <v>7365</v>
      </c>
      <c r="EM464" t="s">
        <v>3626</v>
      </c>
      <c r="HD464" t="s">
        <v>3626</v>
      </c>
    </row>
    <row r="465" spans="1:212" ht="12.75" customHeight="1" x14ac:dyDescent="0.2">
      <c r="A465" t="s">
        <v>7366</v>
      </c>
      <c r="B465" t="s">
        <v>7366</v>
      </c>
      <c r="EM465" t="s">
        <v>3627</v>
      </c>
      <c r="HD465" t="s">
        <v>3627</v>
      </c>
    </row>
    <row r="466" spans="1:212" ht="12.75" customHeight="1" x14ac:dyDescent="0.2">
      <c r="A466" t="s">
        <v>7367</v>
      </c>
      <c r="B466" t="s">
        <v>7368</v>
      </c>
      <c r="EM466" s="34" t="s">
        <v>3628</v>
      </c>
      <c r="HD466" s="34" t="s">
        <v>3628</v>
      </c>
    </row>
    <row r="467" spans="1:212" ht="12.75" customHeight="1" x14ac:dyDescent="0.2">
      <c r="A467" t="s">
        <v>7369</v>
      </c>
      <c r="B467" t="s">
        <v>7370</v>
      </c>
      <c r="EM467" s="34" t="s">
        <v>3629</v>
      </c>
      <c r="HD467" s="34" t="s">
        <v>3629</v>
      </c>
    </row>
    <row r="468" spans="1:212" ht="12.75" customHeight="1" x14ac:dyDescent="0.2">
      <c r="A468" t="s">
        <v>7371</v>
      </c>
      <c r="B468" t="s">
        <v>7371</v>
      </c>
      <c r="EM468" s="34" t="s">
        <v>3630</v>
      </c>
      <c r="HD468" s="34" t="s">
        <v>3630</v>
      </c>
    </row>
    <row r="469" spans="1:212" ht="12.75" customHeight="1" x14ac:dyDescent="0.2">
      <c r="A469" t="s">
        <v>7372</v>
      </c>
      <c r="B469" t="s">
        <v>7372</v>
      </c>
      <c r="EM469" s="34" t="s">
        <v>3631</v>
      </c>
      <c r="HD469" s="34" t="s">
        <v>3631</v>
      </c>
    </row>
    <row r="470" spans="1:212" ht="12.75" customHeight="1" x14ac:dyDescent="0.2">
      <c r="A470" t="s">
        <v>7373</v>
      </c>
      <c r="B470" t="s">
        <v>7374</v>
      </c>
      <c r="EM470" s="34" t="s">
        <v>3632</v>
      </c>
      <c r="HD470" s="34" t="s">
        <v>3632</v>
      </c>
    </row>
    <row r="471" spans="1:212" ht="12.75" customHeight="1" x14ac:dyDescent="0.2">
      <c r="A471" t="s">
        <v>7375</v>
      </c>
      <c r="B471" t="s">
        <v>7375</v>
      </c>
      <c r="EM471" s="34" t="s">
        <v>3633</v>
      </c>
      <c r="HD471" s="34" t="s">
        <v>3633</v>
      </c>
    </row>
    <row r="472" spans="1:212" ht="12.75" customHeight="1" x14ac:dyDescent="0.2">
      <c r="A472" t="s">
        <v>7376</v>
      </c>
      <c r="B472" t="s">
        <v>7377</v>
      </c>
      <c r="EM472" s="34" t="s">
        <v>3634</v>
      </c>
      <c r="HD472" s="34" t="s">
        <v>3634</v>
      </c>
    </row>
    <row r="473" spans="1:212" ht="12.75" customHeight="1" x14ac:dyDescent="0.2">
      <c r="A473" t="s">
        <v>7378</v>
      </c>
      <c r="B473" t="s">
        <v>7379</v>
      </c>
      <c r="EM473" t="s">
        <v>3635</v>
      </c>
      <c r="HD473" t="s">
        <v>3635</v>
      </c>
    </row>
    <row r="474" spans="1:212" ht="12.75" customHeight="1" x14ac:dyDescent="0.2">
      <c r="A474" t="s">
        <v>2331</v>
      </c>
      <c r="B474" t="s">
        <v>2331</v>
      </c>
      <c r="EM474" t="s">
        <v>3636</v>
      </c>
      <c r="HD474" t="s">
        <v>3636</v>
      </c>
    </row>
    <row r="475" spans="1:212" ht="12.75" customHeight="1" x14ac:dyDescent="0.2">
      <c r="A475" t="s">
        <v>7380</v>
      </c>
      <c r="B475" t="s">
        <v>7381</v>
      </c>
      <c r="EM475" t="s">
        <v>3637</v>
      </c>
      <c r="HD475" t="s">
        <v>3637</v>
      </c>
    </row>
    <row r="476" spans="1:212" ht="12.75" customHeight="1" x14ac:dyDescent="0.2">
      <c r="A476" t="s">
        <v>7382</v>
      </c>
      <c r="B476" t="s">
        <v>7382</v>
      </c>
      <c r="EM476" t="s">
        <v>3638</v>
      </c>
      <c r="HD476" t="s">
        <v>3638</v>
      </c>
    </row>
    <row r="477" spans="1:212" ht="12.75" customHeight="1" x14ac:dyDescent="0.2">
      <c r="A477" t="s">
        <v>7383</v>
      </c>
      <c r="B477" t="s">
        <v>7383</v>
      </c>
      <c r="EM477" t="s">
        <v>3639</v>
      </c>
      <c r="HD477" t="s">
        <v>3639</v>
      </c>
    </row>
    <row r="478" spans="1:212" ht="12.75" customHeight="1" x14ac:dyDescent="0.2">
      <c r="A478" t="s">
        <v>2383</v>
      </c>
      <c r="B478" t="s">
        <v>2383</v>
      </c>
      <c r="EM478" t="s">
        <v>3640</v>
      </c>
      <c r="HD478" t="s">
        <v>3640</v>
      </c>
    </row>
    <row r="479" spans="1:212" ht="12.75" customHeight="1" x14ac:dyDescent="0.2">
      <c r="A479" t="s">
        <v>7384</v>
      </c>
      <c r="B479" t="s">
        <v>7385</v>
      </c>
      <c r="EM479" t="s">
        <v>3641</v>
      </c>
      <c r="HD479" t="s">
        <v>3641</v>
      </c>
    </row>
    <row r="480" spans="1:212" ht="12.75" customHeight="1" x14ac:dyDescent="0.2">
      <c r="A480" t="s">
        <v>7386</v>
      </c>
      <c r="B480" t="s">
        <v>7387</v>
      </c>
      <c r="EM480" t="s">
        <v>3642</v>
      </c>
      <c r="HD480" t="s">
        <v>3642</v>
      </c>
    </row>
    <row r="481" spans="1:212" ht="12.75" customHeight="1" x14ac:dyDescent="0.2">
      <c r="A481" t="s">
        <v>7388</v>
      </c>
      <c r="B481" t="s">
        <v>7389</v>
      </c>
      <c r="EM481" t="s">
        <v>3643</v>
      </c>
      <c r="HD481" t="s">
        <v>3643</v>
      </c>
    </row>
    <row r="482" spans="1:212" ht="12.75" customHeight="1" x14ac:dyDescent="0.2">
      <c r="EM482" t="s">
        <v>3644</v>
      </c>
      <c r="HD482" t="s">
        <v>3644</v>
      </c>
    </row>
    <row r="483" spans="1:212" ht="12.75" customHeight="1" x14ac:dyDescent="0.2">
      <c r="EM483" t="s">
        <v>3645</v>
      </c>
      <c r="HD483" t="s">
        <v>3645</v>
      </c>
    </row>
    <row r="484" spans="1:212" ht="12.75" customHeight="1" x14ac:dyDescent="0.2">
      <c r="EM484" t="s">
        <v>3646</v>
      </c>
      <c r="HD484" t="s">
        <v>3646</v>
      </c>
    </row>
    <row r="485" spans="1:212" ht="12.75" customHeight="1" x14ac:dyDescent="0.2">
      <c r="EM485" t="s">
        <v>680</v>
      </c>
      <c r="HD485" t="s">
        <v>680</v>
      </c>
    </row>
    <row r="486" spans="1:212" ht="12.75" customHeight="1" x14ac:dyDescent="0.2">
      <c r="EM486" t="s">
        <v>3647</v>
      </c>
      <c r="HD486" t="s">
        <v>3647</v>
      </c>
    </row>
    <row r="487" spans="1:212" ht="12.75" customHeight="1" x14ac:dyDescent="0.2">
      <c r="EM487" t="s">
        <v>3648</v>
      </c>
      <c r="HD487" t="s">
        <v>3648</v>
      </c>
    </row>
    <row r="488" spans="1:212" ht="12.75" customHeight="1" x14ac:dyDescent="0.2">
      <c r="EM488" t="s">
        <v>676</v>
      </c>
      <c r="HD488" t="s">
        <v>676</v>
      </c>
    </row>
    <row r="489" spans="1:212" ht="12.75" customHeight="1" x14ac:dyDescent="0.2">
      <c r="EM489" t="s">
        <v>3649</v>
      </c>
      <c r="HD489" t="s">
        <v>3649</v>
      </c>
    </row>
    <row r="490" spans="1:212" ht="12.75" customHeight="1" x14ac:dyDescent="0.2">
      <c r="EM490" t="s">
        <v>3650</v>
      </c>
      <c r="HD490" t="s">
        <v>3650</v>
      </c>
    </row>
    <row r="491" spans="1:212" ht="12.75" customHeight="1" x14ac:dyDescent="0.2">
      <c r="EM491" t="s">
        <v>3651</v>
      </c>
      <c r="HD491" t="s">
        <v>3651</v>
      </c>
    </row>
    <row r="492" spans="1:212" ht="12.75" customHeight="1" x14ac:dyDescent="0.2">
      <c r="EM492" t="s">
        <v>3652</v>
      </c>
      <c r="HD492" t="s">
        <v>3652</v>
      </c>
    </row>
    <row r="493" spans="1:212" ht="12.75" customHeight="1" x14ac:dyDescent="0.2">
      <c r="EM493" t="s">
        <v>3653</v>
      </c>
      <c r="HD493" t="s">
        <v>3653</v>
      </c>
    </row>
    <row r="494" spans="1:212" ht="12.75" customHeight="1" x14ac:dyDescent="0.2">
      <c r="EM494" t="s">
        <v>3654</v>
      </c>
      <c r="HD494" t="s">
        <v>3654</v>
      </c>
    </row>
    <row r="495" spans="1:212" ht="12.75" customHeight="1" x14ac:dyDescent="0.2">
      <c r="EM495" t="s">
        <v>3655</v>
      </c>
      <c r="HD495" t="s">
        <v>3655</v>
      </c>
    </row>
    <row r="496" spans="1:212" ht="12.75" customHeight="1" x14ac:dyDescent="0.2">
      <c r="EM496" t="s">
        <v>672</v>
      </c>
      <c r="HD496" t="s">
        <v>672</v>
      </c>
    </row>
    <row r="497" spans="143:212" ht="12.75" customHeight="1" x14ac:dyDescent="0.2">
      <c r="EM497" t="s">
        <v>3656</v>
      </c>
      <c r="HD497" t="s">
        <v>3656</v>
      </c>
    </row>
    <row r="498" spans="143:212" ht="12.75" customHeight="1" x14ac:dyDescent="0.2">
      <c r="EM498" t="s">
        <v>3657</v>
      </c>
      <c r="HD498" t="s">
        <v>3657</v>
      </c>
    </row>
    <row r="499" spans="143:212" ht="12.75" customHeight="1" x14ac:dyDescent="0.2">
      <c r="EM499" t="s">
        <v>3658</v>
      </c>
      <c r="HD499" t="s">
        <v>3658</v>
      </c>
    </row>
    <row r="500" spans="143:212" ht="12.75" customHeight="1" x14ac:dyDescent="0.2">
      <c r="EM500" t="s">
        <v>3659</v>
      </c>
      <c r="HD500" t="s">
        <v>3659</v>
      </c>
    </row>
    <row r="501" spans="143:212" ht="12.75" customHeight="1" x14ac:dyDescent="0.2">
      <c r="EM501" t="s">
        <v>3660</v>
      </c>
      <c r="HD501" t="s">
        <v>3660</v>
      </c>
    </row>
    <row r="502" spans="143:212" ht="12.75" customHeight="1" x14ac:dyDescent="0.2">
      <c r="EM502" t="s">
        <v>3661</v>
      </c>
      <c r="HD502" t="s">
        <v>3661</v>
      </c>
    </row>
    <row r="503" spans="143:212" ht="12.75" customHeight="1" x14ac:dyDescent="0.2">
      <c r="EM503" t="s">
        <v>3662</v>
      </c>
      <c r="HD503" t="s">
        <v>3662</v>
      </c>
    </row>
    <row r="504" spans="143:212" ht="12.75" customHeight="1" x14ac:dyDescent="0.2">
      <c r="EM504" t="s">
        <v>3663</v>
      </c>
      <c r="HD504" t="s">
        <v>3663</v>
      </c>
    </row>
    <row r="505" spans="143:212" ht="12.75" customHeight="1" x14ac:dyDescent="0.2">
      <c r="EM505" t="s">
        <v>3664</v>
      </c>
      <c r="HD505" t="s">
        <v>3664</v>
      </c>
    </row>
    <row r="506" spans="143:212" ht="12.75" customHeight="1" x14ac:dyDescent="0.2">
      <c r="EM506" t="s">
        <v>684</v>
      </c>
      <c r="HD506" t="s">
        <v>684</v>
      </c>
    </row>
    <row r="507" spans="143:212" ht="12.75" customHeight="1" x14ac:dyDescent="0.2">
      <c r="EM507" t="s">
        <v>3665</v>
      </c>
      <c r="HD507" t="s">
        <v>3665</v>
      </c>
    </row>
    <row r="508" spans="143:212" ht="12.75" customHeight="1" x14ac:dyDescent="0.2">
      <c r="EM508" t="s">
        <v>3666</v>
      </c>
      <c r="HD508" t="s">
        <v>3666</v>
      </c>
    </row>
    <row r="509" spans="143:212" ht="12.75" customHeight="1" x14ac:dyDescent="0.2">
      <c r="EM509" t="s">
        <v>3667</v>
      </c>
      <c r="HD509" t="s">
        <v>3667</v>
      </c>
    </row>
    <row r="510" spans="143:212" ht="12.75" customHeight="1" x14ac:dyDescent="0.2">
      <c r="EM510" t="s">
        <v>662</v>
      </c>
      <c r="HD510" t="s">
        <v>662</v>
      </c>
    </row>
    <row r="511" spans="143:212" ht="12.75" customHeight="1" x14ac:dyDescent="0.2">
      <c r="EM511" t="s">
        <v>3668</v>
      </c>
      <c r="HD511" t="s">
        <v>3668</v>
      </c>
    </row>
    <row r="512" spans="143:212" ht="12.75" customHeight="1" x14ac:dyDescent="0.2">
      <c r="EM512" t="s">
        <v>3669</v>
      </c>
      <c r="HD512" t="s">
        <v>3669</v>
      </c>
    </row>
    <row r="513" spans="143:212" ht="12.75" customHeight="1" x14ac:dyDescent="0.2">
      <c r="EM513" t="s">
        <v>688</v>
      </c>
      <c r="HD513" t="s">
        <v>688</v>
      </c>
    </row>
    <row r="514" spans="143:212" ht="12.75" customHeight="1" x14ac:dyDescent="0.2">
      <c r="EM514" t="s">
        <v>3670</v>
      </c>
      <c r="HD514" t="s">
        <v>3670</v>
      </c>
    </row>
    <row r="515" spans="143:212" ht="12.75" customHeight="1" x14ac:dyDescent="0.2">
      <c r="EM515" t="s">
        <v>732</v>
      </c>
      <c r="HD515" t="s">
        <v>732</v>
      </c>
    </row>
  </sheetData>
  <pageMargins left="0.75" right="0.75" top="1" bottom="1" header="0.5" footer="0.5"/>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C33"/>
  <sheetViews>
    <sheetView workbookViewId="0"/>
  </sheetViews>
  <sheetFormatPr baseColWidth="10" defaultColWidth="8.83203125" defaultRowHeight="16" x14ac:dyDescent="0.2"/>
  <sheetData>
    <row r="1" spans="1:3" ht="12.75" customHeight="1" x14ac:dyDescent="0.2">
      <c r="B1" t="s">
        <v>609</v>
      </c>
      <c r="C1" t="s">
        <v>2526</v>
      </c>
    </row>
    <row r="2" spans="1:3" ht="12.75" customHeight="1" x14ac:dyDescent="0.2">
      <c r="A2" t="s">
        <v>477</v>
      </c>
      <c r="B2">
        <v>1</v>
      </c>
      <c r="C2">
        <v>1</v>
      </c>
    </row>
    <row r="3" spans="1:3" ht="12.75" customHeight="1" x14ac:dyDescent="0.2">
      <c r="A3" t="s">
        <v>463</v>
      </c>
      <c r="B3">
        <v>1</v>
      </c>
      <c r="C3">
        <v>1</v>
      </c>
    </row>
    <row r="4" spans="1:3" ht="12.75" customHeight="1" x14ac:dyDescent="0.2">
      <c r="A4" t="s">
        <v>477</v>
      </c>
      <c r="B4">
        <v>1</v>
      </c>
      <c r="C4">
        <v>1</v>
      </c>
    </row>
    <row r="5" spans="1:3" ht="12.75" customHeight="1" x14ac:dyDescent="0.2">
      <c r="A5" t="s">
        <v>463</v>
      </c>
      <c r="B5">
        <v>1</v>
      </c>
      <c r="C5">
        <v>1</v>
      </c>
    </row>
    <row r="6" spans="1:3" ht="12.75" customHeight="1" x14ac:dyDescent="0.2">
      <c r="B6" t="s">
        <v>609</v>
      </c>
      <c r="C6" t="s">
        <v>2526</v>
      </c>
    </row>
    <row r="7" spans="1:3" ht="12.75" customHeight="1" x14ac:dyDescent="0.2">
      <c r="A7" t="s">
        <v>464</v>
      </c>
      <c r="B7">
        <v>1</v>
      </c>
      <c r="C7">
        <v>1</v>
      </c>
    </row>
    <row r="8" spans="1:3" ht="12.75" customHeight="1" x14ac:dyDescent="0.2">
      <c r="A8" t="s">
        <v>472</v>
      </c>
      <c r="B8">
        <v>1</v>
      </c>
      <c r="C8">
        <v>1</v>
      </c>
    </row>
    <row r="9" spans="1:3" ht="12.75" customHeight="1" x14ac:dyDescent="0.2">
      <c r="A9" t="s">
        <v>466</v>
      </c>
      <c r="B9">
        <v>1</v>
      </c>
      <c r="C9">
        <v>1</v>
      </c>
    </row>
    <row r="10" spans="1:3" ht="12.75" customHeight="1" x14ac:dyDescent="0.2">
      <c r="A10" t="s">
        <v>471</v>
      </c>
      <c r="B10">
        <v>1</v>
      </c>
      <c r="C10">
        <v>1</v>
      </c>
    </row>
    <row r="11" spans="1:3" ht="12.75" customHeight="1" x14ac:dyDescent="0.2">
      <c r="A11" t="s">
        <v>465</v>
      </c>
      <c r="B11">
        <v>1</v>
      </c>
      <c r="C11">
        <v>1</v>
      </c>
    </row>
    <row r="12" spans="1:3" ht="12.75" customHeight="1" x14ac:dyDescent="0.2">
      <c r="A12" t="s">
        <v>474</v>
      </c>
      <c r="B12">
        <v>1</v>
      </c>
      <c r="C12">
        <v>1</v>
      </c>
    </row>
    <row r="13" spans="1:3" ht="12.75" customHeight="1" x14ac:dyDescent="0.2">
      <c r="A13" t="s">
        <v>472</v>
      </c>
      <c r="B13">
        <v>1</v>
      </c>
      <c r="C13">
        <v>1</v>
      </c>
    </row>
    <row r="14" spans="1:3" ht="12.75" customHeight="1" x14ac:dyDescent="0.2">
      <c r="A14" t="s">
        <v>469</v>
      </c>
      <c r="B14">
        <v>1</v>
      </c>
      <c r="C14">
        <v>1</v>
      </c>
    </row>
    <row r="15" spans="1:3" ht="12.75" customHeight="1" x14ac:dyDescent="0.2">
      <c r="A15" t="s">
        <v>473</v>
      </c>
      <c r="B15">
        <v>1</v>
      </c>
      <c r="C15">
        <v>1</v>
      </c>
    </row>
    <row r="16" spans="1:3" ht="12.75" customHeight="1" x14ac:dyDescent="0.2">
      <c r="A16" t="s">
        <v>470</v>
      </c>
      <c r="B16">
        <v>1</v>
      </c>
      <c r="C16">
        <v>1</v>
      </c>
    </row>
    <row r="17" spans="1:3" ht="12.75" customHeight="1" x14ac:dyDescent="0.2">
      <c r="A17" t="s">
        <v>464</v>
      </c>
      <c r="B17">
        <v>1</v>
      </c>
      <c r="C17">
        <v>1</v>
      </c>
    </row>
    <row r="18" spans="1:3" ht="12.75" customHeight="1" x14ac:dyDescent="0.2">
      <c r="A18" t="s">
        <v>470</v>
      </c>
      <c r="B18">
        <v>1</v>
      </c>
      <c r="C18">
        <v>1</v>
      </c>
    </row>
    <row r="19" spans="1:3" ht="12.75" customHeight="1" x14ac:dyDescent="0.2">
      <c r="A19" t="s">
        <v>467</v>
      </c>
      <c r="B19">
        <v>1</v>
      </c>
      <c r="C19">
        <v>1</v>
      </c>
    </row>
    <row r="20" spans="1:3" ht="12.75" customHeight="1" x14ac:dyDescent="0.2">
      <c r="A20" t="s">
        <v>473</v>
      </c>
      <c r="B20">
        <v>1</v>
      </c>
      <c r="C20">
        <v>1</v>
      </c>
    </row>
    <row r="21" spans="1:3" ht="12.75" customHeight="1" x14ac:dyDescent="0.2">
      <c r="A21" t="s">
        <v>471</v>
      </c>
      <c r="B21">
        <v>1</v>
      </c>
      <c r="C21">
        <v>1</v>
      </c>
    </row>
    <row r="22" spans="1:3" ht="12.75" customHeight="1" x14ac:dyDescent="0.2">
      <c r="A22" t="s">
        <v>466</v>
      </c>
      <c r="B22">
        <v>1</v>
      </c>
      <c r="C22">
        <v>1</v>
      </c>
    </row>
    <row r="23" spans="1:3" ht="12.75" customHeight="1" x14ac:dyDescent="0.2">
      <c r="A23" t="s">
        <v>476</v>
      </c>
      <c r="B23">
        <v>1</v>
      </c>
      <c r="C23">
        <v>1</v>
      </c>
    </row>
    <row r="24" spans="1:3" ht="12.75" customHeight="1" x14ac:dyDescent="0.2">
      <c r="A24" t="s">
        <v>469</v>
      </c>
      <c r="B24">
        <v>1</v>
      </c>
      <c r="C24">
        <v>1</v>
      </c>
    </row>
    <row r="25" spans="1:3" ht="12.75" customHeight="1" x14ac:dyDescent="0.2">
      <c r="A25" t="s">
        <v>475</v>
      </c>
      <c r="B25">
        <v>1</v>
      </c>
      <c r="C25">
        <v>1</v>
      </c>
    </row>
    <row r="26" spans="1:3" ht="12.75" customHeight="1" x14ac:dyDescent="0.2">
      <c r="A26" t="s">
        <v>467</v>
      </c>
      <c r="B26">
        <v>1</v>
      </c>
      <c r="C26">
        <v>1</v>
      </c>
    </row>
    <row r="27" spans="1:3" ht="12.75" customHeight="1" x14ac:dyDescent="0.2">
      <c r="A27" t="s">
        <v>475</v>
      </c>
      <c r="B27">
        <v>1</v>
      </c>
      <c r="C27">
        <v>1</v>
      </c>
    </row>
    <row r="28" spans="1:3" ht="12.75" customHeight="1" x14ac:dyDescent="0.2">
      <c r="A28" t="s">
        <v>476</v>
      </c>
      <c r="B28">
        <v>1</v>
      </c>
      <c r="C28">
        <v>1</v>
      </c>
    </row>
    <row r="29" spans="1:3" ht="12.75" customHeight="1" x14ac:dyDescent="0.2">
      <c r="A29" t="s">
        <v>474</v>
      </c>
      <c r="B29">
        <v>1</v>
      </c>
      <c r="C29">
        <v>1</v>
      </c>
    </row>
    <row r="30" spans="1:3" ht="12.75" customHeight="1" x14ac:dyDescent="0.2">
      <c r="A30" t="s">
        <v>465</v>
      </c>
      <c r="B30">
        <v>1</v>
      </c>
      <c r="C30">
        <v>1</v>
      </c>
    </row>
    <row r="31" spans="1:3" ht="12.75" customHeight="1" x14ac:dyDescent="0.2">
      <c r="B31" t="s">
        <v>609</v>
      </c>
      <c r="C31" t="s">
        <v>2526</v>
      </c>
    </row>
    <row r="32" spans="1:3" ht="12.75" customHeight="1" x14ac:dyDescent="0.2">
      <c r="A32" t="s">
        <v>468</v>
      </c>
      <c r="B32">
        <v>1</v>
      </c>
      <c r="C32">
        <v>1</v>
      </c>
    </row>
    <row r="33" spans="1:3" ht="12.75" customHeight="1" x14ac:dyDescent="0.2">
      <c r="A33" t="s">
        <v>468</v>
      </c>
      <c r="B33">
        <v>1</v>
      </c>
      <c r="C33">
        <v>1</v>
      </c>
    </row>
  </sheetData>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4037</vt:i4>
      </vt:variant>
    </vt:vector>
  </HeadingPairs>
  <TitlesOfParts>
    <vt:vector size="4047" baseType="lpstr">
      <vt:lpstr>Cambios en la plantilla</vt:lpstr>
      <vt:lpstr>Instrucciones</vt:lpstr>
      <vt:lpstr>Imágenes</vt:lpstr>
      <vt:lpstr>Definiciones de datos</vt:lpstr>
      <vt:lpstr>Plantilla</vt:lpstr>
      <vt:lpstr>Explorar datos</vt:lpstr>
      <vt:lpstr>Conditions List</vt:lpstr>
      <vt:lpstr>Valores válidos</vt:lpstr>
      <vt:lpstr>Dropdown Lists</vt:lpstr>
      <vt:lpstr>AttributePTDMAP</vt:lpstr>
      <vt:lpstr>attributeMapFeedProductType</vt:lpstr>
      <vt:lpstr>COATage_range_descriptionmarketplace_idA1RKKUPIHCS9HSlanguage_tages_ES1.value</vt:lpstr>
      <vt:lpstr>COATamzn1.volt.ca.product_id_type</vt:lpstr>
      <vt:lpstr>COATapparel_fabric_stretchmarketplace_idA1RKKUPIHCS9HS1.value</vt:lpstr>
      <vt:lpstr>COATapparel_fabric_weight_classmarketplace_idA1RKKUPIHCS9HS1.value</vt:lpstr>
      <vt:lpstr>COATapparel_sizemarketplace_idA1RKKUPIHCS9HS1.body_type</vt:lpstr>
      <vt:lpstr>COATapparel_sizemarketplace_idA1RKKUPIHCS9HS1.height_type</vt:lpstr>
      <vt:lpstr>COATapparel_sizemarketplace_idA1RKKUPIHCS9HS1.size</vt:lpstr>
      <vt:lpstr>COATapparel_sizemarketplace_idA1RKKUPIHCS9HS1.size_class</vt:lpstr>
      <vt:lpstr>COATapparel_sizemarketplace_idA1RKKUPIHCS9HS1.size_system</vt:lpstr>
      <vt:lpstr>COATapparel_sizemarketplace_idA1RKKUPIHCS9HS1.size_system.as1.age_range_description.value.Adolescente.apparel_sizemarketplace_idA1RKKUPIHCS9HS1.size_class</vt:lpstr>
      <vt:lpstr>COATapparel_sizemarketplace_idA1RKKUPIHCS9HS1.size_system.as1.age_range_description.value.Adolescente.apparel_sizemarketplace_idA1RKKUPIHCS9HS1.size_class.Números.apparel_sizemarketplace_idA1RKKUPIHCS9HS1.size</vt:lpstr>
      <vt:lpstr>COATapparel_sizemarketplace_idA1RKKUPIHCS9HS1.size_system.as1.age_range_description.value.Adolescente.apparel_sizemarketplace_idA1RKKUPIHCS9HS1.size_class.Números.apparel_sizemarketplace_idA1RKKUPIHCS9HS1.size_to</vt:lpstr>
      <vt:lpstr>COATapparel_sizemarketplace_idA1RKKUPIHCS9HS1.size_system.as1.age_range_description.value.Adult.apparel_sizemarketplace_idA1RKKUPIHCS9HS1.size_class</vt:lpstr>
      <vt:lpstr>COATapparel_sizemarketplace_idA1RKKUPIHCS9HS1.size_system.as1.age_range_description.value.Adult.apparel_sizemarketplace_idA1RKKUPIHCS9HS1.size_class.Números.apparel_sizemarketplace_idA1RKKUPIHCS9HS1.size</vt:lpstr>
      <vt:lpstr>COATapparel_sizemarketplace_idA1RKKUPIHCS9HS1.size_system.as1.age_range_description.value.Adult.apparel_sizemarketplace_idA1RKKUPIHCS9HS1.size_class.Números.apparel_sizemarketplace_idA1RKKUPIHCS9HS1.size_to</vt:lpstr>
      <vt:lpstr>COATapparel_sizemarketplace_idA1RKKUPIHCS9HS1.size_system.as1.age_range_description.value.Adulto.apparel_sizemarketplace_idA1RKKUPIHCS9HS1.size_class</vt:lpstr>
      <vt:lpstr>COATapparel_sizemarketplace_idA1RKKUPIHCS9HS1.size_system.as1.age_range_description.value.Adulto.apparel_sizemarketplace_idA1RKKUPIHCS9HS1.size_class.Números.apparel_sizemarketplace_idA1RKKUPIHCS9HS1.size</vt:lpstr>
      <vt:lpstr>COATapparel_sizemarketplace_idA1RKKUPIHCS9HS1.size_system.as1.age_range_description.value.Adulto.apparel_sizemarketplace_idA1RKKUPIHCS9HS1.size_class.Números.apparel_sizemarketplace_idA1RKKUPIHCS9HS1.size_to</vt:lpstr>
      <vt:lpstr>COATapparel_sizemarketplace_idA1RKKUPIHCS9HS1.size_system.as1.age_range_description.value.Bebé.apparel_sizemarketplace_idA1RKKUPIHCS9HS1.size_class</vt:lpstr>
      <vt:lpstr>COATapparel_sizemarketplace_idA1RKKUPIHCS9HS1.size_system.as1.age_range_description.value.Bebé.apparel_sizemarketplace_idA1RKKUPIHCS9HS1.size_class.Números.apparel_sizemarketplace_idA1RKKUPIHCS9HS1.size</vt:lpstr>
      <vt:lpstr>COATapparel_sizemarketplace_idA1RKKUPIHCS9HS1.size_system.as1.age_range_description.value.Bebé.apparel_sizemarketplace_idA1RKKUPIHCS9HS1.size_class.Números.apparel_sizemarketplace_idA1RKKUPIHCS9HS1.size_to</vt:lpstr>
      <vt:lpstr>COATapparel_sizemarketplace_idA1RKKUPIHCS9HS1.size_system.as1.age_range_description.value.BigKid.apparel_sizemarketplace_idA1RKKUPIHCS9HS1.size_class</vt:lpstr>
      <vt:lpstr>COATapparel_sizemarketplace_idA1RKKUPIHCS9HS1.size_system.as1.age_range_description.value.BigKid.apparel_sizemarketplace_idA1RKKUPIHCS9HS1.size_class.Números.apparel_sizemarketplace_idA1RKKUPIHCS9HS1.size</vt:lpstr>
      <vt:lpstr>COATapparel_sizemarketplace_idA1RKKUPIHCS9HS1.size_system.as1.age_range_description.value.BigKid.apparel_sizemarketplace_idA1RKKUPIHCS9HS1.size_class.Números.apparel_sizemarketplace_idA1RKKUPIHCS9HS1.size_to</vt:lpstr>
      <vt:lpstr>COATapparel_sizemarketplace_idA1RKKUPIHCS9HS1.size_system.as1.age_range_description.value.Infant.apparel_sizemarketplace_idA1RKKUPIHCS9HS1.size_class</vt:lpstr>
      <vt:lpstr>COATapparel_sizemarketplace_idA1RKKUPIHCS9HS1.size_system.as1.age_range_description.value.Infant.apparel_sizemarketplace_idA1RKKUPIHCS9HS1.size_class.Números.apparel_sizemarketplace_idA1RKKUPIHCS9HS1.size</vt:lpstr>
      <vt:lpstr>COATapparel_sizemarketplace_idA1RKKUPIHCS9HS1.size_system.as1.age_range_description.value.Infant.apparel_sizemarketplace_idA1RKKUPIHCS9HS1.size_class.Números.apparel_sizemarketplace_idA1RKKUPIHCS9HS1.size_to</vt:lpstr>
      <vt:lpstr>COATapparel_sizemarketplace_idA1RKKUPIHCS9HS1.size_system.as1.age_range_description.value.LittleKid.apparel_sizemarketplace_idA1RKKUPIHCS9HS1.size_class</vt:lpstr>
      <vt:lpstr>COATapparel_sizemarketplace_idA1RKKUPIHCS9HS1.size_system.as1.age_range_description.value.LittleKid.apparel_sizemarketplace_idA1RKKUPIHCS9HS1.size_class.Números.apparel_sizemarketplace_idA1RKKUPIHCS9HS1.size</vt:lpstr>
      <vt:lpstr>COATapparel_sizemarketplace_idA1RKKUPIHCS9HS1.size_system.as1.age_range_description.value.LittleKid.apparel_sizemarketplace_idA1RKKUPIHCS9HS1.size_class.Números.apparel_sizemarketplace_idA1RKKUPIHCS9HS1.size_to</vt:lpstr>
      <vt:lpstr>COATapparel_sizemarketplace_idA1RKKUPIHCS9HS1.size_system.as1.age_range_description.value.Niño25años.apparel_sizemarketplace_idA1RKKUPIHCS9HS1.size_class</vt:lpstr>
      <vt:lpstr>COATapparel_sizemarketplace_idA1RKKUPIHCS9HS1.size_system.as1.age_range_description.value.Niño25años.apparel_sizemarketplace_idA1RKKUPIHCS9HS1.size_class.Números.apparel_sizemarketplace_idA1RKKUPIHCS9HS1.size</vt:lpstr>
      <vt:lpstr>COATapparel_sizemarketplace_idA1RKKUPIHCS9HS1.size_system.as1.age_range_description.value.Niño25años.apparel_sizemarketplace_idA1RKKUPIHCS9HS1.size_class.Números.apparel_sizemarketplace_idA1RKKUPIHCS9HS1.size_to</vt:lpstr>
      <vt:lpstr>COATapparel_sizemarketplace_idA1RKKUPIHCS9HS1.size_system.as1.age_range_description.value.NiñoChico.apparel_sizemarketplace_idA1RKKUPIHCS9HS1.size_class</vt:lpstr>
      <vt:lpstr>COATapparel_sizemarketplace_idA1RKKUPIHCS9HS1.size_system.as1.age_range_description.value.NiñoChico.apparel_sizemarketplace_idA1RKKUPIHCS9HS1.size_class.Números.apparel_sizemarketplace_idA1RKKUPIHCS9HS1.size</vt:lpstr>
      <vt:lpstr>COATapparel_sizemarketplace_idA1RKKUPIHCS9HS1.size_system.as1.age_range_description.value.NiñoChico.apparel_sizemarketplace_idA1RKKUPIHCS9HS1.size_class.Números.apparel_sizemarketplace_idA1RKKUPIHCS9HS1.size_to</vt:lpstr>
      <vt:lpstr>COATapparel_sizemarketplace_idA1RKKUPIHCS9HS1.size_system.as1.age_range_description.value.Toddler.apparel_sizemarketplace_idA1RKKUPIHCS9HS1.size_class</vt:lpstr>
      <vt:lpstr>COATapparel_sizemarketplace_idA1RKKUPIHCS9HS1.size_system.as1.age_range_description.value.Toddler.apparel_sizemarketplace_idA1RKKUPIHCS9HS1.size_class.Números.apparel_sizemarketplace_idA1RKKUPIHCS9HS1.size</vt:lpstr>
      <vt:lpstr>COATapparel_sizemarketplace_idA1RKKUPIHCS9HS1.size_system.as1.age_range_description.value.Toddler.apparel_sizemarketplace_idA1RKKUPIHCS9HS1.size_class.Números.apparel_sizemarketplace_idA1RKKUPIHCS9HS1.size_to</vt:lpstr>
      <vt:lpstr>COATapparel_sizemarketplace_idA1RKKUPIHCS9HS1.size_system.as1.target_gender.value.Femenino.age_range_description.value.Adolescente.apparel_sizemarketplace_idA1RKKUPIHCS9HS1.size_class.Edad.apparel_sizemarketplace_idA1RKKUPIHCS9HS1.size</vt:lpstr>
      <vt:lpstr>COATapparel_sizemarketplace_idA1RKKUPIHCS9HS1.size_system.as1.target_gender.value.Femenino.age_range_description.value.Adolescente.apparel_sizemarketplace_idA1RKKUPIHCS9HS1.size_class.Edad.apparel_sizemarketplace_idA1RKKUPIHCS9HS1.size_to</vt:lpstr>
      <vt:lpstr>COATapparel_sizemarketplace_idA1RKKUPIHCS9HS1.size_system.as1.target_gender.value.Femenino.age_range_description.value.Adolescente.apparel_sizemarketplace_idA1RKKUPIHCS9HS1.size_class.Letras.apparel_sizemarketplace_idA1RKKUPIHCS9HS1.body_type</vt:lpstr>
      <vt:lpstr>COATapparel_sizemarketplace_idA1RKKUPIHCS9HS1.size_system.as1.target_gender.value.Femenino.age_range_description.value.Adolescente.apparel_sizemarketplace_idA1RKKUPIHCS9HS1.size_class.Letras.apparel_sizemarketplace_idA1RKKUPIHCS9HS1.size</vt:lpstr>
      <vt:lpstr>COATapparel_sizemarketplace_idA1RKKUPIHCS9HS1.size_system.as1.target_gender.value.Femenino.age_range_description.value.Adolescente.apparel_sizemarketplace_idA1RKKUPIHCS9HS1.size_class.Letras.apparel_sizemarketplace_idA1RKKUPIHCS9HS1.size_to</vt:lpstr>
      <vt:lpstr>COATapparel_sizemarketplace_idA1RKKUPIHCS9HS1.size_system.as1.target_gender.value.Femenino.age_range_description.value.Adolescente.apparel_sizemarketplace_idA1RKKUPIHCS9HS1.size_class.Números.apparel_sizemarketplace_idA1RKKUPIHCS9HS1.body_type</vt:lpstr>
      <vt:lpstr>COATapparel_sizemarketplace_idA1RKKUPIHCS9HS1.size_system.as1.target_gender.value.Femenino.age_range_description.value.Adult.apparel_sizemarketplace_idA1RKKUPIHCS9HS1.size_class.Edad.apparel_sizemarketplace_idA1RKKUPIHCS9HS1.size</vt:lpstr>
      <vt:lpstr>COATapparel_sizemarketplace_idA1RKKUPIHCS9HS1.size_system.as1.target_gender.value.Femenino.age_range_description.value.Adult.apparel_sizemarketplace_idA1RKKUPIHCS9HS1.size_class.Edad.apparel_sizemarketplace_idA1RKKUPIHCS9HS1.size_to</vt:lpstr>
      <vt:lpstr>COATapparel_sizemarketplace_idA1RKKUPIHCS9HS1.size_system.as1.target_gender.value.Femenino.age_range_description.value.Adult.apparel_sizemarketplace_idA1RKKUPIHCS9HS1.size_class.Letras.apparel_sizemarketplace_idA1RKKUPIHCS9HS1.body_type</vt:lpstr>
      <vt:lpstr>COATapparel_sizemarketplace_idA1RKKUPIHCS9HS1.size_system.as1.target_gender.value.Femenino.age_range_description.value.Adult.apparel_sizemarketplace_idA1RKKUPIHCS9HS1.size_class.Letras.apparel_sizemarketplace_idA1RKKUPIHCS9HS1.height_type</vt:lpstr>
      <vt:lpstr>COATapparel_sizemarketplace_idA1RKKUPIHCS9HS1.size_system.as1.target_gender.value.Femenino.age_range_description.value.Adult.apparel_sizemarketplace_idA1RKKUPIHCS9HS1.size_class.Letras.apparel_sizemarketplace_idA1RKKUPIHCS9HS1.size</vt:lpstr>
      <vt:lpstr>COATapparel_sizemarketplace_idA1RKKUPIHCS9HS1.size_system.as1.target_gender.value.Femenino.age_range_description.value.Adult.apparel_sizemarketplace_idA1RKKUPIHCS9HS1.size_class.Letras.apparel_sizemarketplace_idA1RKKUPIHCS9HS1.size_to</vt:lpstr>
      <vt:lpstr>COATapparel_sizemarketplace_idA1RKKUPIHCS9HS1.size_system.as1.target_gender.value.Femenino.age_range_description.value.Adult.apparel_sizemarketplace_idA1RKKUPIHCS9HS1.size_class.Números.apparel_sizemarketplace_idA1RKKUPIHCS9HS1.body_type</vt:lpstr>
      <vt:lpstr>COATapparel_sizemarketplace_idA1RKKUPIHCS9HS1.size_system.as1.target_gender.value.Femenino.age_range_description.value.Adult.apparel_sizemarketplace_idA1RKKUPIHCS9HS1.size_class.Números.apparel_sizemarketplace_idA1RKKUPIHCS9HS1.height_type</vt:lpstr>
      <vt:lpstr>COATapparel_sizemarketplace_idA1RKKUPIHCS9HS1.size_system.as1.target_gender.value.Femenino.age_range_description.value.Adulto.apparel_sizemarketplace_idA1RKKUPIHCS9HS1.size_class.Edad.apparel_sizemarketplace_idA1RKKUPIHCS9HS1.size</vt:lpstr>
      <vt:lpstr>COATapparel_sizemarketplace_idA1RKKUPIHCS9HS1.size_system.as1.target_gender.value.Femenino.age_range_description.value.Adulto.apparel_sizemarketplace_idA1RKKUPIHCS9HS1.size_class.Edad.apparel_sizemarketplace_idA1RKKUPIHCS9HS1.size_to</vt:lpstr>
      <vt:lpstr>COATapparel_sizemarketplace_idA1RKKUPIHCS9HS1.size_system.as1.target_gender.value.Femenino.age_range_description.value.Adulto.apparel_sizemarketplace_idA1RKKUPIHCS9HS1.size_class.Letras.apparel_sizemarketplace_idA1RKKUPIHCS9HS1.body_type</vt:lpstr>
      <vt:lpstr>COATapparel_sizemarketplace_idA1RKKUPIHCS9HS1.size_system.as1.target_gender.value.Femenino.age_range_description.value.Adulto.apparel_sizemarketplace_idA1RKKUPIHCS9HS1.size_class.Letras.apparel_sizemarketplace_idA1RKKUPIHCS9HS1.height_type</vt:lpstr>
      <vt:lpstr>COATapparel_sizemarketplace_idA1RKKUPIHCS9HS1.size_system.as1.target_gender.value.Femenino.age_range_description.value.Adulto.apparel_sizemarketplace_idA1RKKUPIHCS9HS1.size_class.Letras.apparel_sizemarketplace_idA1RKKUPIHCS9HS1.size</vt:lpstr>
      <vt:lpstr>COATapparel_sizemarketplace_idA1RKKUPIHCS9HS1.size_system.as1.target_gender.value.Femenino.age_range_description.value.Adulto.apparel_sizemarketplace_idA1RKKUPIHCS9HS1.size_class.Letras.apparel_sizemarketplace_idA1RKKUPIHCS9HS1.size_to</vt:lpstr>
      <vt:lpstr>COATapparel_sizemarketplace_idA1RKKUPIHCS9HS1.size_system.as1.target_gender.value.Femenino.age_range_description.value.Adulto.apparel_sizemarketplace_idA1RKKUPIHCS9HS1.size_class.Números.apparel_sizemarketplace_idA1RKKUPIHCS9HS1.body_type</vt:lpstr>
      <vt:lpstr>COATapparel_sizemarketplace_idA1RKKUPIHCS9HS1.size_system.as1.target_gender.value.Femenino.age_range_description.value.Adulto.apparel_sizemarketplace_idA1RKKUPIHCS9HS1.size_class.Números.apparel_sizemarketplace_idA1RKKUPIHCS9HS1.height_type</vt:lpstr>
      <vt:lpstr>COATapparel_sizemarketplace_idA1RKKUPIHCS9HS1.size_system.as1.target_gender.value.Femenino.age_range_description.value.Bebé.apparel_sizemarketplace_idA1RKKUPIHCS9HS1.size_class.Edad.apparel_sizemarketplace_idA1RKKUPIHCS9HS1.size</vt:lpstr>
      <vt:lpstr>COATapparel_sizemarketplace_idA1RKKUPIHCS9HS1.size_system.as1.target_gender.value.Femenino.age_range_description.value.Bebé.apparel_sizemarketplace_idA1RKKUPIHCS9HS1.size_class.Edad.apparel_sizemarketplace_idA1RKKUPIHCS9HS1.size_to</vt:lpstr>
      <vt:lpstr>COATapparel_sizemarketplace_idA1RKKUPIHCS9HS1.size_system.as1.target_gender.value.Femenino.age_range_description.value.Bebé.apparel_sizemarketplace_idA1RKKUPIHCS9HS1.size_class.Letras.apparel_sizemarketplace_idA1RKKUPIHCS9HS1.size</vt:lpstr>
      <vt:lpstr>COATapparel_sizemarketplace_idA1RKKUPIHCS9HS1.size_system.as1.target_gender.value.Femenino.age_range_description.value.Bebé.apparel_sizemarketplace_idA1RKKUPIHCS9HS1.size_class.Letras.apparel_sizemarketplace_idA1RKKUPIHCS9HS1.size_to</vt:lpstr>
      <vt:lpstr>COATapparel_sizemarketplace_idA1RKKUPIHCS9HS1.size_system.as1.target_gender.value.Femenino.age_range_description.value.BigKid.apparel_sizemarketplace_idA1RKKUPIHCS9HS1.size_class.Edad.apparel_sizemarketplace_idA1RKKUPIHCS9HS1.size</vt:lpstr>
      <vt:lpstr>COATapparel_sizemarketplace_idA1RKKUPIHCS9HS1.size_system.as1.target_gender.value.Femenino.age_range_description.value.BigKid.apparel_sizemarketplace_idA1RKKUPIHCS9HS1.size_class.Edad.apparel_sizemarketplace_idA1RKKUPIHCS9HS1.size_to</vt:lpstr>
      <vt:lpstr>COATapparel_sizemarketplace_idA1RKKUPIHCS9HS1.size_system.as1.target_gender.value.Femenino.age_range_description.value.BigKid.apparel_sizemarketplace_idA1RKKUPIHCS9HS1.size_class.Letras.apparel_sizemarketplace_idA1RKKUPIHCS9HS1.body_type</vt:lpstr>
      <vt:lpstr>COATapparel_sizemarketplace_idA1RKKUPIHCS9HS1.size_system.as1.target_gender.value.Femenino.age_range_description.value.BigKid.apparel_sizemarketplace_idA1RKKUPIHCS9HS1.size_class.Letras.apparel_sizemarketplace_idA1RKKUPIHCS9HS1.size</vt:lpstr>
      <vt:lpstr>COATapparel_sizemarketplace_idA1RKKUPIHCS9HS1.size_system.as1.target_gender.value.Femenino.age_range_description.value.BigKid.apparel_sizemarketplace_idA1RKKUPIHCS9HS1.size_class.Letras.apparel_sizemarketplace_idA1RKKUPIHCS9HS1.size_to</vt:lpstr>
      <vt:lpstr>COATapparel_sizemarketplace_idA1RKKUPIHCS9HS1.size_system.as1.target_gender.value.Femenino.age_range_description.value.BigKid.apparel_sizemarketplace_idA1RKKUPIHCS9HS1.size_class.Números.apparel_sizemarketplace_idA1RKKUPIHCS9HS1.body_type</vt:lpstr>
      <vt:lpstr>COATapparel_sizemarketplace_idA1RKKUPIHCS9HS1.size_system.as1.target_gender.value.Femenino.age_range_description.value.Infant.apparel_sizemarketplace_idA1RKKUPIHCS9HS1.size_class.Edad.apparel_sizemarketplace_idA1RKKUPIHCS9HS1.size</vt:lpstr>
      <vt:lpstr>COATapparel_sizemarketplace_idA1RKKUPIHCS9HS1.size_system.as1.target_gender.value.Femenino.age_range_description.value.Infant.apparel_sizemarketplace_idA1RKKUPIHCS9HS1.size_class.Edad.apparel_sizemarketplace_idA1RKKUPIHCS9HS1.size_to</vt:lpstr>
      <vt:lpstr>COATapparel_sizemarketplace_idA1RKKUPIHCS9HS1.size_system.as1.target_gender.value.Femenino.age_range_description.value.Infant.apparel_sizemarketplace_idA1RKKUPIHCS9HS1.size_class.Letras.apparel_sizemarketplace_idA1RKKUPIHCS9HS1.size</vt:lpstr>
      <vt:lpstr>COATapparel_sizemarketplace_idA1RKKUPIHCS9HS1.size_system.as1.target_gender.value.Femenino.age_range_description.value.Infant.apparel_sizemarketplace_idA1RKKUPIHCS9HS1.size_class.Letras.apparel_sizemarketplace_idA1RKKUPIHCS9HS1.size_to</vt:lpstr>
      <vt:lpstr>COATapparel_sizemarketplace_idA1RKKUPIHCS9HS1.size_system.as1.target_gender.value.Femenino.age_range_description.value.LittleKid.apparel_sizemarketplace_idA1RKKUPIHCS9HS1.size_class.Edad.apparel_sizemarketplace_idA1RKKUPIHCS9HS1.size</vt:lpstr>
      <vt:lpstr>COATapparel_sizemarketplace_idA1RKKUPIHCS9HS1.size_system.as1.target_gender.value.Femenino.age_range_description.value.LittleKid.apparel_sizemarketplace_idA1RKKUPIHCS9HS1.size_class.Edad.apparel_sizemarketplace_idA1RKKUPIHCS9HS1.size_to</vt:lpstr>
      <vt:lpstr>COATapparel_sizemarketplace_idA1RKKUPIHCS9HS1.size_system.as1.target_gender.value.Femenino.age_range_description.value.LittleKid.apparel_sizemarketplace_idA1RKKUPIHCS9HS1.size_class.Letras.apparel_sizemarketplace_idA1RKKUPIHCS9HS1.body_type</vt:lpstr>
      <vt:lpstr>COATapparel_sizemarketplace_idA1RKKUPIHCS9HS1.size_system.as1.target_gender.value.Femenino.age_range_description.value.LittleKid.apparel_sizemarketplace_idA1RKKUPIHCS9HS1.size_class.Letras.apparel_sizemarketplace_idA1RKKUPIHCS9HS1.size</vt:lpstr>
      <vt:lpstr>COATapparel_sizemarketplace_idA1RKKUPIHCS9HS1.size_system.as1.target_gender.value.Femenino.age_range_description.value.LittleKid.apparel_sizemarketplace_idA1RKKUPIHCS9HS1.size_class.Letras.apparel_sizemarketplace_idA1RKKUPIHCS9HS1.size_to</vt:lpstr>
      <vt:lpstr>COATapparel_sizemarketplace_idA1RKKUPIHCS9HS1.size_system.as1.target_gender.value.Femenino.age_range_description.value.LittleKid.apparel_sizemarketplace_idA1RKKUPIHCS9HS1.size_class.Números.apparel_sizemarketplace_idA1RKKUPIHCS9HS1.body_type</vt:lpstr>
      <vt:lpstr>COATapparel_sizemarketplace_idA1RKKUPIHCS9HS1.size_system.as1.target_gender.value.Femenino.age_range_description.value.Niño25años.apparel_sizemarketplace_idA1RKKUPIHCS9HS1.size_class.Edad.apparel_sizemarketplace_idA1RKKUPIHCS9HS1.size</vt:lpstr>
      <vt:lpstr>COATapparel_sizemarketplace_idA1RKKUPIHCS9HS1.size_system.as1.target_gender.value.Femenino.age_range_description.value.Niño25años.apparel_sizemarketplace_idA1RKKUPIHCS9HS1.size_class.Edad.apparel_sizemarketplace_idA1RKKUPIHCS9HS1.size_to</vt:lpstr>
      <vt:lpstr>COATapparel_sizemarketplace_idA1RKKUPIHCS9HS1.size_system.as1.target_gender.value.Femenino.age_range_description.value.Niño25años.apparel_sizemarketplace_idA1RKKUPIHCS9HS1.size_class.Letras.apparel_sizemarketplace_idA1RKKUPIHCS9HS1.size</vt:lpstr>
      <vt:lpstr>COATapparel_sizemarketplace_idA1RKKUPIHCS9HS1.size_system.as1.target_gender.value.Femenino.age_range_description.value.Niño25años.apparel_sizemarketplace_idA1RKKUPIHCS9HS1.size_class.Letras.apparel_sizemarketplace_idA1RKKUPIHCS9HS1.size_to</vt:lpstr>
      <vt:lpstr>COATapparel_sizemarketplace_idA1RKKUPIHCS9HS1.size_system.as1.target_gender.value.Femenino.age_range_description.value.NiñoChico.apparel_sizemarketplace_idA1RKKUPIHCS9HS1.size_class.Edad.apparel_sizemarketplace_idA1RKKUPIHCS9HS1.size</vt:lpstr>
      <vt:lpstr>COATapparel_sizemarketplace_idA1RKKUPIHCS9HS1.size_system.as1.target_gender.value.Femenino.age_range_description.value.NiñoChico.apparel_sizemarketplace_idA1RKKUPIHCS9HS1.size_class.Edad.apparel_sizemarketplace_idA1RKKUPIHCS9HS1.size_to</vt:lpstr>
      <vt:lpstr>COATapparel_sizemarketplace_idA1RKKUPIHCS9HS1.size_system.as1.target_gender.value.Femenino.age_range_description.value.NiñoChico.apparel_sizemarketplace_idA1RKKUPIHCS9HS1.size_class.Letras.apparel_sizemarketplace_idA1RKKUPIHCS9HS1.body_type</vt:lpstr>
      <vt:lpstr>COATapparel_sizemarketplace_idA1RKKUPIHCS9HS1.size_system.as1.target_gender.value.Femenino.age_range_description.value.NiñoChico.apparel_sizemarketplace_idA1RKKUPIHCS9HS1.size_class.Letras.apparel_sizemarketplace_idA1RKKUPIHCS9HS1.size</vt:lpstr>
      <vt:lpstr>COATapparel_sizemarketplace_idA1RKKUPIHCS9HS1.size_system.as1.target_gender.value.Femenino.age_range_description.value.NiñoChico.apparel_sizemarketplace_idA1RKKUPIHCS9HS1.size_class.Letras.apparel_sizemarketplace_idA1RKKUPIHCS9HS1.size_to</vt:lpstr>
      <vt:lpstr>COATapparel_sizemarketplace_idA1RKKUPIHCS9HS1.size_system.as1.target_gender.value.Femenino.age_range_description.value.NiñoChico.apparel_sizemarketplace_idA1RKKUPIHCS9HS1.size_class.Números.apparel_sizemarketplace_idA1RKKUPIHCS9HS1.body_type</vt:lpstr>
      <vt:lpstr>COATapparel_sizemarketplace_idA1RKKUPIHCS9HS1.size_system.as1.target_gender.value.Femenino.age_range_description.value.Toddler.apparel_sizemarketplace_idA1RKKUPIHCS9HS1.size_class.Edad.apparel_sizemarketplace_idA1RKKUPIHCS9HS1.size</vt:lpstr>
      <vt:lpstr>COATapparel_sizemarketplace_idA1RKKUPIHCS9HS1.size_system.as1.target_gender.value.Femenino.age_range_description.value.Toddler.apparel_sizemarketplace_idA1RKKUPIHCS9HS1.size_class.Edad.apparel_sizemarketplace_idA1RKKUPIHCS9HS1.size_to</vt:lpstr>
      <vt:lpstr>COATapparel_sizemarketplace_idA1RKKUPIHCS9HS1.size_system.as1.target_gender.value.Femenino.age_range_description.value.Toddler.apparel_sizemarketplace_idA1RKKUPIHCS9HS1.size_class.Letras.apparel_sizemarketplace_idA1RKKUPIHCS9HS1.size</vt:lpstr>
      <vt:lpstr>COATapparel_sizemarketplace_idA1RKKUPIHCS9HS1.size_system.as1.target_gender.value.Femenino.age_range_description.value.Toddler.apparel_sizemarketplace_idA1RKKUPIHCS9HS1.size_class.Letras.apparel_sizemarketplace_idA1RKKUPIHCS9HS1.size_to</vt:lpstr>
      <vt:lpstr>COATapparel_sizemarketplace_idA1RKKUPIHCS9HS1.size_system.as1.target_gender.value.Masculino.age_range_description.value.Adolescente.apparel_sizemarketplace_idA1RKKUPIHCS9HS1.size_class.Edad.apparel_sizemarketplace_idA1RKKUPIHCS9HS1.size</vt:lpstr>
      <vt:lpstr>COATapparel_sizemarketplace_idA1RKKUPIHCS9HS1.size_system.as1.target_gender.value.Masculino.age_range_description.value.Adolescente.apparel_sizemarketplace_idA1RKKUPIHCS9HS1.size_class.Edad.apparel_sizemarketplace_idA1RKKUPIHCS9HS1.size_to</vt:lpstr>
      <vt:lpstr>COATapparel_sizemarketplace_idA1RKKUPIHCS9HS1.size_system.as1.target_gender.value.Masculino.age_range_description.value.Adolescente.apparel_sizemarketplace_idA1RKKUPIHCS9HS1.size_class.Letras.apparel_sizemarketplace_idA1RKKUPIHCS9HS1.body_type</vt:lpstr>
      <vt:lpstr>COATapparel_sizemarketplace_idA1RKKUPIHCS9HS1.size_system.as1.target_gender.value.Masculino.age_range_description.value.Adolescente.apparel_sizemarketplace_idA1RKKUPIHCS9HS1.size_class.Letras.apparel_sizemarketplace_idA1RKKUPIHCS9HS1.size</vt:lpstr>
      <vt:lpstr>COATapparel_sizemarketplace_idA1RKKUPIHCS9HS1.size_system.as1.target_gender.value.Masculino.age_range_description.value.Adolescente.apparel_sizemarketplace_idA1RKKUPIHCS9HS1.size_class.Letras.apparel_sizemarketplace_idA1RKKUPIHCS9HS1.size_to</vt:lpstr>
      <vt:lpstr>COATapparel_sizemarketplace_idA1RKKUPIHCS9HS1.size_system.as1.target_gender.value.Masculino.age_range_description.value.Adolescente.apparel_sizemarketplace_idA1RKKUPIHCS9HS1.size_class.Números.apparel_sizemarketplace_idA1RKKUPIHCS9HS1.body_type</vt:lpstr>
      <vt:lpstr>COATapparel_sizemarketplace_idA1RKKUPIHCS9HS1.size_system.as1.target_gender.value.Masculino.age_range_description.value.Adult.apparel_sizemarketplace_idA1RKKUPIHCS9HS1.size_class.Edad.apparel_sizemarketplace_idA1RKKUPIHCS9HS1.size</vt:lpstr>
      <vt:lpstr>COATapparel_sizemarketplace_idA1RKKUPIHCS9HS1.size_system.as1.target_gender.value.Masculino.age_range_description.value.Adult.apparel_sizemarketplace_idA1RKKUPIHCS9HS1.size_class.Edad.apparel_sizemarketplace_idA1RKKUPIHCS9HS1.size_to</vt:lpstr>
      <vt:lpstr>COATapparel_sizemarketplace_idA1RKKUPIHCS9HS1.size_system.as1.target_gender.value.Masculino.age_range_description.value.Adult.apparel_sizemarketplace_idA1RKKUPIHCS9HS1.size_class.Letras.apparel_sizemarketplace_idA1RKKUPIHCS9HS1.body_type</vt:lpstr>
      <vt:lpstr>COATapparel_sizemarketplace_idA1RKKUPIHCS9HS1.size_system.as1.target_gender.value.Masculino.age_range_description.value.Adult.apparel_sizemarketplace_idA1RKKUPIHCS9HS1.size_class.Letras.apparel_sizemarketplace_idA1RKKUPIHCS9HS1.height_type</vt:lpstr>
      <vt:lpstr>COATapparel_sizemarketplace_idA1RKKUPIHCS9HS1.size_system.as1.target_gender.value.Masculino.age_range_description.value.Adult.apparel_sizemarketplace_idA1RKKUPIHCS9HS1.size_class.Letras.apparel_sizemarketplace_idA1RKKUPIHCS9HS1.size</vt:lpstr>
      <vt:lpstr>COATapparel_sizemarketplace_idA1RKKUPIHCS9HS1.size_system.as1.target_gender.value.Masculino.age_range_description.value.Adult.apparel_sizemarketplace_idA1RKKUPIHCS9HS1.size_class.Letras.apparel_sizemarketplace_idA1RKKUPIHCS9HS1.size_to</vt:lpstr>
      <vt:lpstr>COATapparel_sizemarketplace_idA1RKKUPIHCS9HS1.size_system.as1.target_gender.value.Masculino.age_range_description.value.Adult.apparel_sizemarketplace_idA1RKKUPIHCS9HS1.size_class.Números.apparel_sizemarketplace_idA1RKKUPIHCS9HS1.body_type</vt:lpstr>
      <vt:lpstr>COATapparel_sizemarketplace_idA1RKKUPIHCS9HS1.size_system.as1.target_gender.value.Masculino.age_range_description.value.Adult.apparel_sizemarketplace_idA1RKKUPIHCS9HS1.size_class.Números.apparel_sizemarketplace_idA1RKKUPIHCS9HS1.height_type</vt:lpstr>
      <vt:lpstr>COATapparel_sizemarketplace_idA1RKKUPIHCS9HS1.size_system.as1.target_gender.value.Masculino.age_range_description.value.Adulto.apparel_sizemarketplace_idA1RKKUPIHCS9HS1.size_class.Edad.apparel_sizemarketplace_idA1RKKUPIHCS9HS1.size</vt:lpstr>
      <vt:lpstr>COATapparel_sizemarketplace_idA1RKKUPIHCS9HS1.size_system.as1.target_gender.value.Masculino.age_range_description.value.Adulto.apparel_sizemarketplace_idA1RKKUPIHCS9HS1.size_class.Edad.apparel_sizemarketplace_idA1RKKUPIHCS9HS1.size_to</vt:lpstr>
      <vt:lpstr>COATapparel_sizemarketplace_idA1RKKUPIHCS9HS1.size_system.as1.target_gender.value.Masculino.age_range_description.value.Adulto.apparel_sizemarketplace_idA1RKKUPIHCS9HS1.size_class.Letras.apparel_sizemarketplace_idA1RKKUPIHCS9HS1.body_type</vt:lpstr>
      <vt:lpstr>COATapparel_sizemarketplace_idA1RKKUPIHCS9HS1.size_system.as1.target_gender.value.Masculino.age_range_description.value.Adulto.apparel_sizemarketplace_idA1RKKUPIHCS9HS1.size_class.Letras.apparel_sizemarketplace_idA1RKKUPIHCS9HS1.height_type</vt:lpstr>
      <vt:lpstr>COATapparel_sizemarketplace_idA1RKKUPIHCS9HS1.size_system.as1.target_gender.value.Masculino.age_range_description.value.Adulto.apparel_sizemarketplace_idA1RKKUPIHCS9HS1.size_class.Letras.apparel_sizemarketplace_idA1RKKUPIHCS9HS1.size</vt:lpstr>
      <vt:lpstr>COATapparel_sizemarketplace_idA1RKKUPIHCS9HS1.size_system.as1.target_gender.value.Masculino.age_range_description.value.Adulto.apparel_sizemarketplace_idA1RKKUPIHCS9HS1.size_class.Letras.apparel_sizemarketplace_idA1RKKUPIHCS9HS1.size_to</vt:lpstr>
      <vt:lpstr>COATapparel_sizemarketplace_idA1RKKUPIHCS9HS1.size_system.as1.target_gender.value.Masculino.age_range_description.value.Adulto.apparel_sizemarketplace_idA1RKKUPIHCS9HS1.size_class.Números.apparel_sizemarketplace_idA1RKKUPIHCS9HS1.body_type</vt:lpstr>
      <vt:lpstr>COATapparel_sizemarketplace_idA1RKKUPIHCS9HS1.size_system.as1.target_gender.value.Masculino.age_range_description.value.Adulto.apparel_sizemarketplace_idA1RKKUPIHCS9HS1.size_class.Números.apparel_sizemarketplace_idA1RKKUPIHCS9HS1.height_type</vt:lpstr>
      <vt:lpstr>COATapparel_sizemarketplace_idA1RKKUPIHCS9HS1.size_system.as1.target_gender.value.Masculino.age_range_description.value.Bebé.apparel_sizemarketplace_idA1RKKUPIHCS9HS1.size_class.Edad.apparel_sizemarketplace_idA1RKKUPIHCS9HS1.size</vt:lpstr>
      <vt:lpstr>COATapparel_sizemarketplace_idA1RKKUPIHCS9HS1.size_system.as1.target_gender.value.Masculino.age_range_description.value.Bebé.apparel_sizemarketplace_idA1RKKUPIHCS9HS1.size_class.Edad.apparel_sizemarketplace_idA1RKKUPIHCS9HS1.size_to</vt:lpstr>
      <vt:lpstr>COATapparel_sizemarketplace_idA1RKKUPIHCS9HS1.size_system.as1.target_gender.value.Masculino.age_range_description.value.Bebé.apparel_sizemarketplace_idA1RKKUPIHCS9HS1.size_class.Letras.apparel_sizemarketplace_idA1RKKUPIHCS9HS1.size</vt:lpstr>
      <vt:lpstr>COATapparel_sizemarketplace_idA1RKKUPIHCS9HS1.size_system.as1.target_gender.value.Masculino.age_range_description.value.Bebé.apparel_sizemarketplace_idA1RKKUPIHCS9HS1.size_class.Letras.apparel_sizemarketplace_idA1RKKUPIHCS9HS1.size_to</vt:lpstr>
      <vt:lpstr>COATapparel_sizemarketplace_idA1RKKUPIHCS9HS1.size_system.as1.target_gender.value.Masculino.age_range_description.value.BigKid.apparel_sizemarketplace_idA1RKKUPIHCS9HS1.size_class.Edad.apparel_sizemarketplace_idA1RKKUPIHCS9HS1.size</vt:lpstr>
      <vt:lpstr>COATapparel_sizemarketplace_idA1RKKUPIHCS9HS1.size_system.as1.target_gender.value.Masculino.age_range_description.value.BigKid.apparel_sizemarketplace_idA1RKKUPIHCS9HS1.size_class.Edad.apparel_sizemarketplace_idA1RKKUPIHCS9HS1.size_to</vt:lpstr>
      <vt:lpstr>COATapparel_sizemarketplace_idA1RKKUPIHCS9HS1.size_system.as1.target_gender.value.Masculino.age_range_description.value.BigKid.apparel_sizemarketplace_idA1RKKUPIHCS9HS1.size_class.Letras.apparel_sizemarketplace_idA1RKKUPIHCS9HS1.body_type</vt:lpstr>
      <vt:lpstr>COATapparel_sizemarketplace_idA1RKKUPIHCS9HS1.size_system.as1.target_gender.value.Masculino.age_range_description.value.BigKid.apparel_sizemarketplace_idA1RKKUPIHCS9HS1.size_class.Letras.apparel_sizemarketplace_idA1RKKUPIHCS9HS1.size</vt:lpstr>
      <vt:lpstr>COATapparel_sizemarketplace_idA1RKKUPIHCS9HS1.size_system.as1.target_gender.value.Masculino.age_range_description.value.BigKid.apparel_sizemarketplace_idA1RKKUPIHCS9HS1.size_class.Letras.apparel_sizemarketplace_idA1RKKUPIHCS9HS1.size_to</vt:lpstr>
      <vt:lpstr>COATapparel_sizemarketplace_idA1RKKUPIHCS9HS1.size_system.as1.target_gender.value.Masculino.age_range_description.value.BigKid.apparel_sizemarketplace_idA1RKKUPIHCS9HS1.size_class.Números.apparel_sizemarketplace_idA1RKKUPIHCS9HS1.body_type</vt:lpstr>
      <vt:lpstr>COATapparel_sizemarketplace_idA1RKKUPIHCS9HS1.size_system.as1.target_gender.value.Masculino.age_range_description.value.Infant.apparel_sizemarketplace_idA1RKKUPIHCS9HS1.size_class.Edad.apparel_sizemarketplace_idA1RKKUPIHCS9HS1.size</vt:lpstr>
      <vt:lpstr>COATapparel_sizemarketplace_idA1RKKUPIHCS9HS1.size_system.as1.target_gender.value.Masculino.age_range_description.value.Infant.apparel_sizemarketplace_idA1RKKUPIHCS9HS1.size_class.Edad.apparel_sizemarketplace_idA1RKKUPIHCS9HS1.size_to</vt:lpstr>
      <vt:lpstr>COATapparel_sizemarketplace_idA1RKKUPIHCS9HS1.size_system.as1.target_gender.value.Masculino.age_range_description.value.Infant.apparel_sizemarketplace_idA1RKKUPIHCS9HS1.size_class.Letras.apparel_sizemarketplace_idA1RKKUPIHCS9HS1.size</vt:lpstr>
      <vt:lpstr>COATapparel_sizemarketplace_idA1RKKUPIHCS9HS1.size_system.as1.target_gender.value.Masculino.age_range_description.value.Infant.apparel_sizemarketplace_idA1RKKUPIHCS9HS1.size_class.Letras.apparel_sizemarketplace_idA1RKKUPIHCS9HS1.size_to</vt:lpstr>
      <vt:lpstr>COATapparel_sizemarketplace_idA1RKKUPIHCS9HS1.size_system.as1.target_gender.value.Masculino.age_range_description.value.LittleKid.apparel_sizemarketplace_idA1RKKUPIHCS9HS1.size_class.Edad.apparel_sizemarketplace_idA1RKKUPIHCS9HS1.size</vt:lpstr>
      <vt:lpstr>COATapparel_sizemarketplace_idA1RKKUPIHCS9HS1.size_system.as1.target_gender.value.Masculino.age_range_description.value.LittleKid.apparel_sizemarketplace_idA1RKKUPIHCS9HS1.size_class.Edad.apparel_sizemarketplace_idA1RKKUPIHCS9HS1.size_to</vt:lpstr>
      <vt:lpstr>COATapparel_sizemarketplace_idA1RKKUPIHCS9HS1.size_system.as1.target_gender.value.Masculino.age_range_description.value.LittleKid.apparel_sizemarketplace_idA1RKKUPIHCS9HS1.size_class.Letras.apparel_sizemarketplace_idA1RKKUPIHCS9HS1.body_type</vt:lpstr>
      <vt:lpstr>COATapparel_sizemarketplace_idA1RKKUPIHCS9HS1.size_system.as1.target_gender.value.Masculino.age_range_description.value.LittleKid.apparel_sizemarketplace_idA1RKKUPIHCS9HS1.size_class.Letras.apparel_sizemarketplace_idA1RKKUPIHCS9HS1.size</vt:lpstr>
      <vt:lpstr>COATapparel_sizemarketplace_idA1RKKUPIHCS9HS1.size_system.as1.target_gender.value.Masculino.age_range_description.value.LittleKid.apparel_sizemarketplace_idA1RKKUPIHCS9HS1.size_class.Letras.apparel_sizemarketplace_idA1RKKUPIHCS9HS1.size_to</vt:lpstr>
      <vt:lpstr>COATapparel_sizemarketplace_idA1RKKUPIHCS9HS1.size_system.as1.target_gender.value.Masculino.age_range_description.value.LittleKid.apparel_sizemarketplace_idA1RKKUPIHCS9HS1.size_class.Números.apparel_sizemarketplace_idA1RKKUPIHCS9HS1.body_type</vt:lpstr>
      <vt:lpstr>COATapparel_sizemarketplace_idA1RKKUPIHCS9HS1.size_system.as1.target_gender.value.Masculino.age_range_description.value.Niño25años.apparel_sizemarketplace_idA1RKKUPIHCS9HS1.size_class.Edad.apparel_sizemarketplace_idA1RKKUPIHCS9HS1.size</vt:lpstr>
      <vt:lpstr>COATapparel_sizemarketplace_idA1RKKUPIHCS9HS1.size_system.as1.target_gender.value.Masculino.age_range_description.value.Niño25años.apparel_sizemarketplace_idA1RKKUPIHCS9HS1.size_class.Edad.apparel_sizemarketplace_idA1RKKUPIHCS9HS1.size_to</vt:lpstr>
      <vt:lpstr>COATapparel_sizemarketplace_idA1RKKUPIHCS9HS1.size_system.as1.target_gender.value.Masculino.age_range_description.value.Niño25años.apparel_sizemarketplace_idA1RKKUPIHCS9HS1.size_class.Letras.apparel_sizemarketplace_idA1RKKUPIHCS9HS1.size</vt:lpstr>
      <vt:lpstr>COATapparel_sizemarketplace_idA1RKKUPIHCS9HS1.size_system.as1.target_gender.value.Masculino.age_range_description.value.Niño25años.apparel_sizemarketplace_idA1RKKUPIHCS9HS1.size_class.Letras.apparel_sizemarketplace_idA1RKKUPIHCS9HS1.size_to</vt:lpstr>
      <vt:lpstr>COATapparel_sizemarketplace_idA1RKKUPIHCS9HS1.size_system.as1.target_gender.value.Masculino.age_range_description.value.NiñoChico.apparel_sizemarketplace_idA1RKKUPIHCS9HS1.size_class.Edad.apparel_sizemarketplace_idA1RKKUPIHCS9HS1.size</vt:lpstr>
      <vt:lpstr>COATapparel_sizemarketplace_idA1RKKUPIHCS9HS1.size_system.as1.target_gender.value.Masculino.age_range_description.value.NiñoChico.apparel_sizemarketplace_idA1RKKUPIHCS9HS1.size_class.Edad.apparel_sizemarketplace_idA1RKKUPIHCS9HS1.size_to</vt:lpstr>
      <vt:lpstr>COATapparel_sizemarketplace_idA1RKKUPIHCS9HS1.size_system.as1.target_gender.value.Masculino.age_range_description.value.NiñoChico.apparel_sizemarketplace_idA1RKKUPIHCS9HS1.size_class.Letras.apparel_sizemarketplace_idA1RKKUPIHCS9HS1.body_type</vt:lpstr>
      <vt:lpstr>COATapparel_sizemarketplace_idA1RKKUPIHCS9HS1.size_system.as1.target_gender.value.Masculino.age_range_description.value.NiñoChico.apparel_sizemarketplace_idA1RKKUPIHCS9HS1.size_class.Letras.apparel_sizemarketplace_idA1RKKUPIHCS9HS1.size</vt:lpstr>
      <vt:lpstr>COATapparel_sizemarketplace_idA1RKKUPIHCS9HS1.size_system.as1.target_gender.value.Masculino.age_range_description.value.NiñoChico.apparel_sizemarketplace_idA1RKKUPIHCS9HS1.size_class.Letras.apparel_sizemarketplace_idA1RKKUPIHCS9HS1.size_to</vt:lpstr>
      <vt:lpstr>COATapparel_sizemarketplace_idA1RKKUPIHCS9HS1.size_system.as1.target_gender.value.Masculino.age_range_description.value.NiñoChico.apparel_sizemarketplace_idA1RKKUPIHCS9HS1.size_class.Números.apparel_sizemarketplace_idA1RKKUPIHCS9HS1.body_type</vt:lpstr>
      <vt:lpstr>COATapparel_sizemarketplace_idA1RKKUPIHCS9HS1.size_system.as1.target_gender.value.Masculino.age_range_description.value.Toddler.apparel_sizemarketplace_idA1RKKUPIHCS9HS1.size_class.Edad.apparel_sizemarketplace_idA1RKKUPIHCS9HS1.size</vt:lpstr>
      <vt:lpstr>COATapparel_sizemarketplace_idA1RKKUPIHCS9HS1.size_system.as1.target_gender.value.Masculino.age_range_description.value.Toddler.apparel_sizemarketplace_idA1RKKUPIHCS9HS1.size_class.Edad.apparel_sizemarketplace_idA1RKKUPIHCS9HS1.size_to</vt:lpstr>
      <vt:lpstr>COATapparel_sizemarketplace_idA1RKKUPIHCS9HS1.size_system.as1.target_gender.value.Masculino.age_range_description.value.Toddler.apparel_sizemarketplace_idA1RKKUPIHCS9HS1.size_class.Letras.apparel_sizemarketplace_idA1RKKUPIHCS9HS1.size</vt:lpstr>
      <vt:lpstr>COATapparel_sizemarketplace_idA1RKKUPIHCS9HS1.size_system.as1.target_gender.value.Masculino.age_range_description.value.Toddler.apparel_sizemarketplace_idA1RKKUPIHCS9HS1.size_class.Letras.apparel_sizemarketplace_idA1RKKUPIHCS9HS1.size_to</vt:lpstr>
      <vt:lpstr>COATapparel_sizemarketplace_idA1RKKUPIHCS9HS1.size_system.as1.target_gender.value.Unisex.age_range_description.value.Adolescente.apparel_sizemarketplace_idA1RKKUPIHCS9HS1.size_class.Edad.apparel_sizemarketplace_idA1RKKUPIHCS9HS1.size</vt:lpstr>
      <vt:lpstr>COATapparel_sizemarketplace_idA1RKKUPIHCS9HS1.size_system.as1.target_gender.value.Unisex.age_range_description.value.Adolescente.apparel_sizemarketplace_idA1RKKUPIHCS9HS1.size_class.Edad.apparel_sizemarketplace_idA1RKKUPIHCS9HS1.size_to</vt:lpstr>
      <vt:lpstr>COATapparel_sizemarketplace_idA1RKKUPIHCS9HS1.size_system.as1.target_gender.value.Unisex.age_range_description.value.Adolescente.apparel_sizemarketplace_idA1RKKUPIHCS9HS1.size_class.Letras.apparel_sizemarketplace_idA1RKKUPIHCS9HS1.body_type</vt:lpstr>
      <vt:lpstr>COATapparel_sizemarketplace_idA1RKKUPIHCS9HS1.size_system.as1.target_gender.value.Unisex.age_range_description.value.Adolescente.apparel_sizemarketplace_idA1RKKUPIHCS9HS1.size_class.Letras.apparel_sizemarketplace_idA1RKKUPIHCS9HS1.size</vt:lpstr>
      <vt:lpstr>COATapparel_sizemarketplace_idA1RKKUPIHCS9HS1.size_system.as1.target_gender.value.Unisex.age_range_description.value.Adolescente.apparel_sizemarketplace_idA1RKKUPIHCS9HS1.size_class.Letras.apparel_sizemarketplace_idA1RKKUPIHCS9HS1.size_to</vt:lpstr>
      <vt:lpstr>COATapparel_sizemarketplace_idA1RKKUPIHCS9HS1.size_system.as1.target_gender.value.Unisex.age_range_description.value.Adolescente.apparel_sizemarketplace_idA1RKKUPIHCS9HS1.size_class.Números.apparel_sizemarketplace_idA1RKKUPIHCS9HS1.body_type</vt:lpstr>
      <vt:lpstr>COATapparel_sizemarketplace_idA1RKKUPIHCS9HS1.size_system.as1.target_gender.value.Unisex.age_range_description.value.Adult.apparel_sizemarketplace_idA1RKKUPIHCS9HS1.size_class.Edad.apparel_sizemarketplace_idA1RKKUPIHCS9HS1.size</vt:lpstr>
      <vt:lpstr>COATapparel_sizemarketplace_idA1RKKUPIHCS9HS1.size_system.as1.target_gender.value.Unisex.age_range_description.value.Adult.apparel_sizemarketplace_idA1RKKUPIHCS9HS1.size_class.Edad.apparel_sizemarketplace_idA1RKKUPIHCS9HS1.size_to</vt:lpstr>
      <vt:lpstr>COATapparel_sizemarketplace_idA1RKKUPIHCS9HS1.size_system.as1.target_gender.value.Unisex.age_range_description.value.Adult.apparel_sizemarketplace_idA1RKKUPIHCS9HS1.size_class.Letras.apparel_sizemarketplace_idA1RKKUPIHCS9HS1.body_type</vt:lpstr>
      <vt:lpstr>COATapparel_sizemarketplace_idA1RKKUPIHCS9HS1.size_system.as1.target_gender.value.Unisex.age_range_description.value.Adult.apparel_sizemarketplace_idA1RKKUPIHCS9HS1.size_class.Letras.apparel_sizemarketplace_idA1RKKUPIHCS9HS1.height_type</vt:lpstr>
      <vt:lpstr>COATapparel_sizemarketplace_idA1RKKUPIHCS9HS1.size_system.as1.target_gender.value.Unisex.age_range_description.value.Adult.apparel_sizemarketplace_idA1RKKUPIHCS9HS1.size_class.Letras.apparel_sizemarketplace_idA1RKKUPIHCS9HS1.size</vt:lpstr>
      <vt:lpstr>COATapparel_sizemarketplace_idA1RKKUPIHCS9HS1.size_system.as1.target_gender.value.Unisex.age_range_description.value.Adult.apparel_sizemarketplace_idA1RKKUPIHCS9HS1.size_class.Letras.apparel_sizemarketplace_idA1RKKUPIHCS9HS1.size_to</vt:lpstr>
      <vt:lpstr>COATapparel_sizemarketplace_idA1RKKUPIHCS9HS1.size_system.as1.target_gender.value.Unisex.age_range_description.value.Adult.apparel_sizemarketplace_idA1RKKUPIHCS9HS1.size_class.Números.apparel_sizemarketplace_idA1RKKUPIHCS9HS1.body_type</vt:lpstr>
      <vt:lpstr>COATapparel_sizemarketplace_idA1RKKUPIHCS9HS1.size_system.as1.target_gender.value.Unisex.age_range_description.value.Adult.apparel_sizemarketplace_idA1RKKUPIHCS9HS1.size_class.Números.apparel_sizemarketplace_idA1RKKUPIHCS9HS1.height_type</vt:lpstr>
      <vt:lpstr>COATapparel_sizemarketplace_idA1RKKUPIHCS9HS1.size_system.as1.target_gender.value.Unisex.age_range_description.value.Adulto.apparel_sizemarketplace_idA1RKKUPIHCS9HS1.size_class.Edad.apparel_sizemarketplace_idA1RKKUPIHCS9HS1.size</vt:lpstr>
      <vt:lpstr>COATapparel_sizemarketplace_idA1RKKUPIHCS9HS1.size_system.as1.target_gender.value.Unisex.age_range_description.value.Adulto.apparel_sizemarketplace_idA1RKKUPIHCS9HS1.size_class.Edad.apparel_sizemarketplace_idA1RKKUPIHCS9HS1.size_to</vt:lpstr>
      <vt:lpstr>COATapparel_sizemarketplace_idA1RKKUPIHCS9HS1.size_system.as1.target_gender.value.Unisex.age_range_description.value.Adulto.apparel_sizemarketplace_idA1RKKUPIHCS9HS1.size_class.Letras.apparel_sizemarketplace_idA1RKKUPIHCS9HS1.body_type</vt:lpstr>
      <vt:lpstr>COATapparel_sizemarketplace_idA1RKKUPIHCS9HS1.size_system.as1.target_gender.value.Unisex.age_range_description.value.Adulto.apparel_sizemarketplace_idA1RKKUPIHCS9HS1.size_class.Letras.apparel_sizemarketplace_idA1RKKUPIHCS9HS1.height_type</vt:lpstr>
      <vt:lpstr>COATapparel_sizemarketplace_idA1RKKUPIHCS9HS1.size_system.as1.target_gender.value.Unisex.age_range_description.value.Adulto.apparel_sizemarketplace_idA1RKKUPIHCS9HS1.size_class.Letras.apparel_sizemarketplace_idA1RKKUPIHCS9HS1.size</vt:lpstr>
      <vt:lpstr>COATapparel_sizemarketplace_idA1RKKUPIHCS9HS1.size_system.as1.target_gender.value.Unisex.age_range_description.value.Adulto.apparel_sizemarketplace_idA1RKKUPIHCS9HS1.size_class.Letras.apparel_sizemarketplace_idA1RKKUPIHCS9HS1.size_to</vt:lpstr>
      <vt:lpstr>COATapparel_sizemarketplace_idA1RKKUPIHCS9HS1.size_system.as1.target_gender.value.Unisex.age_range_description.value.Adulto.apparel_sizemarketplace_idA1RKKUPIHCS9HS1.size_class.Números.apparel_sizemarketplace_idA1RKKUPIHCS9HS1.body_type</vt:lpstr>
      <vt:lpstr>COATapparel_sizemarketplace_idA1RKKUPIHCS9HS1.size_system.as1.target_gender.value.Unisex.age_range_description.value.Adulto.apparel_sizemarketplace_idA1RKKUPIHCS9HS1.size_class.Números.apparel_sizemarketplace_idA1RKKUPIHCS9HS1.height_type</vt:lpstr>
      <vt:lpstr>COATapparel_sizemarketplace_idA1RKKUPIHCS9HS1.size_system.as1.target_gender.value.Unisex.age_range_description.value.Bebé.apparel_sizemarketplace_idA1RKKUPIHCS9HS1.size_class.Edad.apparel_sizemarketplace_idA1RKKUPIHCS9HS1.size</vt:lpstr>
      <vt:lpstr>COATapparel_sizemarketplace_idA1RKKUPIHCS9HS1.size_system.as1.target_gender.value.Unisex.age_range_description.value.Bebé.apparel_sizemarketplace_idA1RKKUPIHCS9HS1.size_class.Edad.apparel_sizemarketplace_idA1RKKUPIHCS9HS1.size_to</vt:lpstr>
      <vt:lpstr>COATapparel_sizemarketplace_idA1RKKUPIHCS9HS1.size_system.as1.target_gender.value.Unisex.age_range_description.value.Bebé.apparel_sizemarketplace_idA1RKKUPIHCS9HS1.size_class.Letras.apparel_sizemarketplace_idA1RKKUPIHCS9HS1.size</vt:lpstr>
      <vt:lpstr>COATapparel_sizemarketplace_idA1RKKUPIHCS9HS1.size_system.as1.target_gender.value.Unisex.age_range_description.value.Bebé.apparel_sizemarketplace_idA1RKKUPIHCS9HS1.size_class.Letras.apparel_sizemarketplace_idA1RKKUPIHCS9HS1.size_to</vt:lpstr>
      <vt:lpstr>COATapparel_sizemarketplace_idA1RKKUPIHCS9HS1.size_system.as1.target_gender.value.Unisex.age_range_description.value.BigKid.apparel_sizemarketplace_idA1RKKUPIHCS9HS1.size_class.Edad.apparel_sizemarketplace_idA1RKKUPIHCS9HS1.size</vt:lpstr>
      <vt:lpstr>COATapparel_sizemarketplace_idA1RKKUPIHCS9HS1.size_system.as1.target_gender.value.Unisex.age_range_description.value.BigKid.apparel_sizemarketplace_idA1RKKUPIHCS9HS1.size_class.Edad.apparel_sizemarketplace_idA1RKKUPIHCS9HS1.size_to</vt:lpstr>
      <vt:lpstr>COATapparel_sizemarketplace_idA1RKKUPIHCS9HS1.size_system.as1.target_gender.value.Unisex.age_range_description.value.BigKid.apparel_sizemarketplace_idA1RKKUPIHCS9HS1.size_class.Letras.apparel_sizemarketplace_idA1RKKUPIHCS9HS1.body_type</vt:lpstr>
      <vt:lpstr>COATapparel_sizemarketplace_idA1RKKUPIHCS9HS1.size_system.as1.target_gender.value.Unisex.age_range_description.value.BigKid.apparel_sizemarketplace_idA1RKKUPIHCS9HS1.size_class.Letras.apparel_sizemarketplace_idA1RKKUPIHCS9HS1.size</vt:lpstr>
      <vt:lpstr>COATapparel_sizemarketplace_idA1RKKUPIHCS9HS1.size_system.as1.target_gender.value.Unisex.age_range_description.value.BigKid.apparel_sizemarketplace_idA1RKKUPIHCS9HS1.size_class.Letras.apparel_sizemarketplace_idA1RKKUPIHCS9HS1.size_to</vt:lpstr>
      <vt:lpstr>COATapparel_sizemarketplace_idA1RKKUPIHCS9HS1.size_system.as1.target_gender.value.Unisex.age_range_description.value.BigKid.apparel_sizemarketplace_idA1RKKUPIHCS9HS1.size_class.Números.apparel_sizemarketplace_idA1RKKUPIHCS9HS1.body_type</vt:lpstr>
      <vt:lpstr>COATapparel_sizemarketplace_idA1RKKUPIHCS9HS1.size_system.as1.target_gender.value.Unisex.age_range_description.value.Infant.apparel_sizemarketplace_idA1RKKUPIHCS9HS1.size_class.Edad.apparel_sizemarketplace_idA1RKKUPIHCS9HS1.size</vt:lpstr>
      <vt:lpstr>COATapparel_sizemarketplace_idA1RKKUPIHCS9HS1.size_system.as1.target_gender.value.Unisex.age_range_description.value.Infant.apparel_sizemarketplace_idA1RKKUPIHCS9HS1.size_class.Edad.apparel_sizemarketplace_idA1RKKUPIHCS9HS1.size_to</vt:lpstr>
      <vt:lpstr>COATapparel_sizemarketplace_idA1RKKUPIHCS9HS1.size_system.as1.target_gender.value.Unisex.age_range_description.value.Infant.apparel_sizemarketplace_idA1RKKUPIHCS9HS1.size_class.Letras.apparel_sizemarketplace_idA1RKKUPIHCS9HS1.size</vt:lpstr>
      <vt:lpstr>COATapparel_sizemarketplace_idA1RKKUPIHCS9HS1.size_system.as1.target_gender.value.Unisex.age_range_description.value.Infant.apparel_sizemarketplace_idA1RKKUPIHCS9HS1.size_class.Letras.apparel_sizemarketplace_idA1RKKUPIHCS9HS1.size_to</vt:lpstr>
      <vt:lpstr>COATapparel_sizemarketplace_idA1RKKUPIHCS9HS1.size_system.as1.target_gender.value.Unisex.age_range_description.value.LittleKid.apparel_sizemarketplace_idA1RKKUPIHCS9HS1.size_class.Edad.apparel_sizemarketplace_idA1RKKUPIHCS9HS1.size</vt:lpstr>
      <vt:lpstr>COATapparel_sizemarketplace_idA1RKKUPIHCS9HS1.size_system.as1.target_gender.value.Unisex.age_range_description.value.LittleKid.apparel_sizemarketplace_idA1RKKUPIHCS9HS1.size_class.Edad.apparel_sizemarketplace_idA1RKKUPIHCS9HS1.size_to</vt:lpstr>
      <vt:lpstr>COATapparel_sizemarketplace_idA1RKKUPIHCS9HS1.size_system.as1.target_gender.value.Unisex.age_range_description.value.LittleKid.apparel_sizemarketplace_idA1RKKUPIHCS9HS1.size_class.Letras.apparel_sizemarketplace_idA1RKKUPIHCS9HS1.body_type</vt:lpstr>
      <vt:lpstr>COATapparel_sizemarketplace_idA1RKKUPIHCS9HS1.size_system.as1.target_gender.value.Unisex.age_range_description.value.LittleKid.apparel_sizemarketplace_idA1RKKUPIHCS9HS1.size_class.Letras.apparel_sizemarketplace_idA1RKKUPIHCS9HS1.size</vt:lpstr>
      <vt:lpstr>COATapparel_sizemarketplace_idA1RKKUPIHCS9HS1.size_system.as1.target_gender.value.Unisex.age_range_description.value.LittleKid.apparel_sizemarketplace_idA1RKKUPIHCS9HS1.size_class.Letras.apparel_sizemarketplace_idA1RKKUPIHCS9HS1.size_to</vt:lpstr>
      <vt:lpstr>COATapparel_sizemarketplace_idA1RKKUPIHCS9HS1.size_system.as1.target_gender.value.Unisex.age_range_description.value.LittleKid.apparel_sizemarketplace_idA1RKKUPIHCS9HS1.size_class.Números.apparel_sizemarketplace_idA1RKKUPIHCS9HS1.body_type</vt:lpstr>
      <vt:lpstr>COATapparel_sizemarketplace_idA1RKKUPIHCS9HS1.size_system.as1.target_gender.value.Unisex.age_range_description.value.Niño25años.apparel_sizemarketplace_idA1RKKUPIHCS9HS1.size_class.Edad.apparel_sizemarketplace_idA1RKKUPIHCS9HS1.size</vt:lpstr>
      <vt:lpstr>COATapparel_sizemarketplace_idA1RKKUPIHCS9HS1.size_system.as1.target_gender.value.Unisex.age_range_description.value.Niño25años.apparel_sizemarketplace_idA1RKKUPIHCS9HS1.size_class.Edad.apparel_sizemarketplace_idA1RKKUPIHCS9HS1.size_to</vt:lpstr>
      <vt:lpstr>COATapparel_sizemarketplace_idA1RKKUPIHCS9HS1.size_system.as1.target_gender.value.Unisex.age_range_description.value.Niño25años.apparel_sizemarketplace_idA1RKKUPIHCS9HS1.size_class.Letras.apparel_sizemarketplace_idA1RKKUPIHCS9HS1.size</vt:lpstr>
      <vt:lpstr>COATapparel_sizemarketplace_idA1RKKUPIHCS9HS1.size_system.as1.target_gender.value.Unisex.age_range_description.value.Niño25años.apparel_sizemarketplace_idA1RKKUPIHCS9HS1.size_class.Letras.apparel_sizemarketplace_idA1RKKUPIHCS9HS1.size_to</vt:lpstr>
      <vt:lpstr>COATapparel_sizemarketplace_idA1RKKUPIHCS9HS1.size_system.as1.target_gender.value.Unisex.age_range_description.value.NiñoChico.apparel_sizemarketplace_idA1RKKUPIHCS9HS1.size_class.Edad.apparel_sizemarketplace_idA1RKKUPIHCS9HS1.size</vt:lpstr>
      <vt:lpstr>COATapparel_sizemarketplace_idA1RKKUPIHCS9HS1.size_system.as1.target_gender.value.Unisex.age_range_description.value.NiñoChico.apparel_sizemarketplace_idA1RKKUPIHCS9HS1.size_class.Edad.apparel_sizemarketplace_idA1RKKUPIHCS9HS1.size_to</vt:lpstr>
      <vt:lpstr>COATapparel_sizemarketplace_idA1RKKUPIHCS9HS1.size_system.as1.target_gender.value.Unisex.age_range_description.value.NiñoChico.apparel_sizemarketplace_idA1RKKUPIHCS9HS1.size_class.Letras.apparel_sizemarketplace_idA1RKKUPIHCS9HS1.body_type</vt:lpstr>
      <vt:lpstr>COATapparel_sizemarketplace_idA1RKKUPIHCS9HS1.size_system.as1.target_gender.value.Unisex.age_range_description.value.NiñoChico.apparel_sizemarketplace_idA1RKKUPIHCS9HS1.size_class.Letras.apparel_sizemarketplace_idA1RKKUPIHCS9HS1.size</vt:lpstr>
      <vt:lpstr>COATapparel_sizemarketplace_idA1RKKUPIHCS9HS1.size_system.as1.target_gender.value.Unisex.age_range_description.value.NiñoChico.apparel_sizemarketplace_idA1RKKUPIHCS9HS1.size_class.Letras.apparel_sizemarketplace_idA1RKKUPIHCS9HS1.size_to</vt:lpstr>
      <vt:lpstr>COATapparel_sizemarketplace_idA1RKKUPIHCS9HS1.size_system.as1.target_gender.value.Unisex.age_range_description.value.NiñoChico.apparel_sizemarketplace_idA1RKKUPIHCS9HS1.size_class.Números.apparel_sizemarketplace_idA1RKKUPIHCS9HS1.body_type</vt:lpstr>
      <vt:lpstr>COATapparel_sizemarketplace_idA1RKKUPIHCS9HS1.size_system.as1.target_gender.value.Unisex.age_range_description.value.Toddler.apparel_sizemarketplace_idA1RKKUPIHCS9HS1.size_class.Edad.apparel_sizemarketplace_idA1RKKUPIHCS9HS1.size</vt:lpstr>
      <vt:lpstr>COATapparel_sizemarketplace_idA1RKKUPIHCS9HS1.size_system.as1.target_gender.value.Unisex.age_range_description.value.Toddler.apparel_sizemarketplace_idA1RKKUPIHCS9HS1.size_class.Edad.apparel_sizemarketplace_idA1RKKUPIHCS9HS1.size_to</vt:lpstr>
      <vt:lpstr>COATapparel_sizemarketplace_idA1RKKUPIHCS9HS1.size_system.as1.target_gender.value.Unisex.age_range_description.value.Toddler.apparel_sizemarketplace_idA1RKKUPIHCS9HS1.size_class.Letras.apparel_sizemarketplace_idA1RKKUPIHCS9HS1.size</vt:lpstr>
      <vt:lpstr>COATapparel_sizemarketplace_idA1RKKUPIHCS9HS1.size_system.as1.target_gender.value.Unisex.age_range_description.value.Toddler.apparel_sizemarketplace_idA1RKKUPIHCS9HS1.size_class.Letras.apparel_sizemarketplace_idA1RKKUPIHCS9HS1.size_to</vt:lpstr>
      <vt:lpstr>COATapparel_sizemarketplace_idA1RKKUPIHCS9HS1.size_system.as2.age_range_description.value.Adult.apparel_sizemarketplace_idA1RKKUPIHCS9HS1.body_type</vt:lpstr>
      <vt:lpstr>COATapparel_sizemarketplace_idA1RKKUPIHCS9HS1.size_system.as2.age_range_description.value.Adult.apparel_sizemarketplace_idA1RKKUPIHCS9HS1.height_type</vt:lpstr>
      <vt:lpstr>COATapparel_sizemarketplace_idA1RKKUPIHCS9HS1.size_system.as2.age_range_description.value.Adult.apparel_sizemarketplace_idA1RKKUPIHCS9HS1.size_class</vt:lpstr>
      <vt:lpstr>COATapparel_sizemarketplace_idA1RKKUPIHCS9HS1.size_system.as2.age_range_description.value.Adulto.apparel_sizemarketplace_idA1RKKUPIHCS9HS1.body_type</vt:lpstr>
      <vt:lpstr>COATapparel_sizemarketplace_idA1RKKUPIHCS9HS1.size_system.as2.age_range_description.value.Adulto.apparel_sizemarketplace_idA1RKKUPIHCS9HS1.height_type</vt:lpstr>
      <vt:lpstr>COATapparel_sizemarketplace_idA1RKKUPIHCS9HS1.size_system.as2.age_range_description.value.Adulto.apparel_sizemarketplace_idA1RKKUPIHCS9HS1.size_class</vt:lpstr>
      <vt:lpstr>COATapparel_sizemarketplace_idA1RKKUPIHCS9HS1.size_system.as2.age_range_description.value.Baby.apparel_sizemarketplace_idA1RKKUPIHCS9HS1.size_class</vt:lpstr>
      <vt:lpstr>COATapparel_sizemarketplace_idA1RKKUPIHCS9HS1.size_system.as2.age_range_description.value.Bebê.apparel_sizemarketplace_idA1RKKUPIHCS9HS1.size_class</vt:lpstr>
      <vt:lpstr>COATapparel_sizemarketplace_idA1RKKUPIHCS9HS1.size_system.as2.age_range_description.value.Criança.apparel_sizemarketplace_idA1RKKUPIHCS9HS1.height_type</vt:lpstr>
      <vt:lpstr>COATapparel_sizemarketplace_idA1RKKUPIHCS9HS1.size_system.as2.age_range_description.value.Criança.apparel_sizemarketplace_idA1RKKUPIHCS9HS1.size_class</vt:lpstr>
      <vt:lpstr>COATapparel_sizemarketplace_idA1RKKUPIHCS9HS1.size_system.as2.age_range_description.value.Kid.apparel_sizemarketplace_idA1RKKUPIHCS9HS1.height_type</vt:lpstr>
      <vt:lpstr>COATapparel_sizemarketplace_idA1RKKUPIHCS9HS1.size_system.as2.age_range_description.value.Kid.apparel_sizemarketplace_idA1RKKUPIHCS9HS1.size_class</vt:lpstr>
      <vt:lpstr>COATapparel_sizemarketplace_idA1RKKUPIHCS9HS1.size_system.as2.apparel_sizemarketplace_idA1RKKUPIHCS9HS1.size_class.Edad.apparel_sizemarketplace_idA1RKKUPIHCS9HS1.size</vt:lpstr>
      <vt:lpstr>COATapparel_sizemarketplace_idA1RKKUPIHCS9HS1.size_system.as2.apparel_sizemarketplace_idA1RKKUPIHCS9HS1.size_class.Edad.apparel_sizemarketplace_idA1RKKUPIHCS9HS1.size_to</vt:lpstr>
      <vt:lpstr>COATapparel_sizemarketplace_idA1RKKUPIHCS9HS1.size_system.as2.apparel_sizemarketplace_idA1RKKUPIHCS9HS1.size_class.Letras.apparel_sizemarketplace_idA1RKKUPIHCS9HS1.size</vt:lpstr>
      <vt:lpstr>COATapparel_sizemarketplace_idA1RKKUPIHCS9HS1.size_system.as2.apparel_sizemarketplace_idA1RKKUPIHCS9HS1.size_class.Números.apparel_sizemarketplace_idA1RKKUPIHCS9HS1.size</vt:lpstr>
      <vt:lpstr>COATapparel_sizemarketplace_idA1RKKUPIHCS9HS1.size_system.as2.apparel_sizemarketplace_idA1RKKUPIHCS9HS1.size_class.Números.apparel_sizemarketplace_idA1RKKUPIHCS9HS1.size_to</vt:lpstr>
      <vt:lpstr>COATapparel_sizemarketplace_idA1RKKUPIHCS9HS1.size_system.as3.age_range_description.value.Adult.apparel_sizemarketplace_idA1RKKUPIHCS9HS1.size_class</vt:lpstr>
      <vt:lpstr>COATapparel_sizemarketplace_idA1RKKUPIHCS9HS1.size_system.as3.age_range_description.value.Adult.apparel_sizemarketplace_idA1RKKUPIHCS9HS1.size_class.Edad.apparel_sizemarketplace_idA1RKKUPIHCS9HS1.size</vt:lpstr>
      <vt:lpstr>COATapparel_sizemarketplace_idA1RKKUPIHCS9HS1.size_system.as3.age_range_description.value.Adult.apparel_sizemarketplace_idA1RKKUPIHCS9HS1.size_class.Edad.apparel_sizemarketplace_idA1RKKUPIHCS9HS1.size_to</vt:lpstr>
      <vt:lpstr>COATapparel_sizemarketplace_idA1RKKUPIHCS9HS1.size_system.as3.age_range_description.value.Adult.apparel_sizemarketplace_idA1RKKUPIHCS9HS1.size_class.Letras.apparel_sizemarketplace_idA1RKKUPIHCS9HS1.size</vt:lpstr>
      <vt:lpstr>COATapparel_sizemarketplace_idA1RKKUPIHCS9HS1.size_system.as3.age_range_description.value.Adult.apparel_sizemarketplace_idA1RKKUPIHCS9HS1.size_class.Letras.apparel_sizemarketplace_idA1RKKUPIHCS9HS1.size_to</vt:lpstr>
      <vt:lpstr>COATapparel_sizemarketplace_idA1RKKUPIHCS9HS1.size_system.as3.age_range_description.value.Adult.apparel_sizemarketplace_idA1RKKUPIHCS9HS1.size_class.Números.apparel_sizemarketplace_idA1RKKUPIHCS9HS1.size</vt:lpstr>
      <vt:lpstr>COATapparel_sizemarketplace_idA1RKKUPIHCS9HS1.size_system.as3.age_range_description.value.Adult.apparel_sizemarketplace_idA1RKKUPIHCS9HS1.size_class.Números.apparel_sizemarketplace_idA1RKKUPIHCS9HS1.size_to</vt:lpstr>
      <vt:lpstr>COATapparel_sizemarketplace_idA1RKKUPIHCS9HS1.size_system.as3.age_range_description.value.Baby.apparel_sizemarketplace_idA1RKKUPIHCS9HS1.size_class</vt:lpstr>
      <vt:lpstr>COATapparel_sizemarketplace_idA1RKKUPIHCS9HS1.size_system.as3.age_range_description.value.Baby.apparel_sizemarketplace_idA1RKKUPIHCS9HS1.size_class.Edad.apparel_sizemarketplace_idA1RKKUPIHCS9HS1.size</vt:lpstr>
      <vt:lpstr>COATapparel_sizemarketplace_idA1RKKUPIHCS9HS1.size_system.as3.age_range_description.value.Baby.apparel_sizemarketplace_idA1RKKUPIHCS9HS1.size_class.Edad.apparel_sizemarketplace_idA1RKKUPIHCS9HS1.size_to</vt:lpstr>
      <vt:lpstr>COATapparel_sizemarketplace_idA1RKKUPIHCS9HS1.size_system.as3.age_range_description.value.Baby.apparel_sizemarketplace_idA1RKKUPIHCS9HS1.size_class.Letras.apparel_sizemarketplace_idA1RKKUPIHCS9HS1.size</vt:lpstr>
      <vt:lpstr>COATapparel_sizemarketplace_idA1RKKUPIHCS9HS1.size_system.as3.age_range_description.value.Baby.apparel_sizemarketplace_idA1RKKUPIHCS9HS1.size_class.Letras.apparel_sizemarketplace_idA1RKKUPIHCS9HS1.size_to</vt:lpstr>
      <vt:lpstr>COATapparel_sizemarketplace_idA1RKKUPIHCS9HS1.size_system.as3.age_range_description.value.Baby.apparel_sizemarketplace_idA1RKKUPIHCS9HS1.size_class.Números.apparel_sizemarketplace_idA1RKKUPIHCS9HS1.size</vt:lpstr>
      <vt:lpstr>COATapparel_sizemarketplace_idA1RKKUPIHCS9HS1.size_system.as3.age_range_description.value.Baby.apparel_sizemarketplace_idA1RKKUPIHCS9HS1.size_class.Números.apparel_sizemarketplace_idA1RKKUPIHCS9HS1.size_to</vt:lpstr>
      <vt:lpstr>COATapparel_sizemarketplace_idA1RKKUPIHCS9HS1.size_system.as3.age_range_description.value.Barn.apparel_sizemarketplace_idA1RKKUPIHCS9HS1.size_class</vt:lpstr>
      <vt:lpstr>COATapparel_sizemarketplace_idA1RKKUPIHCS9HS1.size_system.as3.age_range_description.value.Barn.apparel_sizemarketplace_idA1RKKUPIHCS9HS1.size_class.Edad.apparel_sizemarketplace_idA1RKKUPIHCS9HS1.size</vt:lpstr>
      <vt:lpstr>COATapparel_sizemarketplace_idA1RKKUPIHCS9HS1.size_system.as3.age_range_description.value.Barn.apparel_sizemarketplace_idA1RKKUPIHCS9HS1.size_class.Edad.apparel_sizemarketplace_idA1RKKUPIHCS9HS1.size_to</vt:lpstr>
      <vt:lpstr>COATapparel_sizemarketplace_idA1RKKUPIHCS9HS1.size_system.as3.age_range_description.value.Barn.apparel_sizemarketplace_idA1RKKUPIHCS9HS1.size_class.Letras.apparel_sizemarketplace_idA1RKKUPIHCS9HS1.size</vt:lpstr>
      <vt:lpstr>COATapparel_sizemarketplace_idA1RKKUPIHCS9HS1.size_system.as3.age_range_description.value.Barn.apparel_sizemarketplace_idA1RKKUPIHCS9HS1.size_class.Letras.apparel_sizemarketplace_idA1RKKUPIHCS9HS1.size_to</vt:lpstr>
      <vt:lpstr>COATapparel_sizemarketplace_idA1RKKUPIHCS9HS1.size_system.as3.age_range_description.value.Barn.apparel_sizemarketplace_idA1RKKUPIHCS9HS1.size_class.Números.apparel_sizemarketplace_idA1RKKUPIHCS9HS1.size</vt:lpstr>
      <vt:lpstr>COATapparel_sizemarketplace_idA1RKKUPIHCS9HS1.size_system.as3.age_range_description.value.Barn.apparel_sizemarketplace_idA1RKKUPIHCS9HS1.size_class.Números.apparel_sizemarketplace_idA1RKKUPIHCS9HS1.size_to</vt:lpstr>
      <vt:lpstr>COATapparel_sizemarketplace_idA1RKKUPIHCS9HS1.size_system.as3.age_range_description.value.Dladorosłych.apparel_sizemarketplace_idA1RKKUPIHCS9HS1.size_class</vt:lpstr>
      <vt:lpstr>COATapparel_sizemarketplace_idA1RKKUPIHCS9HS1.size_system.as3.age_range_description.value.Dladorosłych.apparel_sizemarketplace_idA1RKKUPIHCS9HS1.size_class.Edad.apparel_sizemarketplace_idA1RKKUPIHCS9HS1.size</vt:lpstr>
      <vt:lpstr>COATapparel_sizemarketplace_idA1RKKUPIHCS9HS1.size_system.as3.age_range_description.value.Dladorosłych.apparel_sizemarketplace_idA1RKKUPIHCS9HS1.size_class.Edad.apparel_sizemarketplace_idA1RKKUPIHCS9HS1.size_to</vt:lpstr>
      <vt:lpstr>COATapparel_sizemarketplace_idA1RKKUPIHCS9HS1.size_system.as3.age_range_description.value.Dladorosłych.apparel_sizemarketplace_idA1RKKUPIHCS9HS1.size_class.Letras.apparel_sizemarketplace_idA1RKKUPIHCS9HS1.size</vt:lpstr>
      <vt:lpstr>COATapparel_sizemarketplace_idA1RKKUPIHCS9HS1.size_system.as3.age_range_description.value.Dladorosłych.apparel_sizemarketplace_idA1RKKUPIHCS9HS1.size_class.Letras.apparel_sizemarketplace_idA1RKKUPIHCS9HS1.size_to</vt:lpstr>
      <vt:lpstr>COATapparel_sizemarketplace_idA1RKKUPIHCS9HS1.size_system.as3.age_range_description.value.Dladorosłych.apparel_sizemarketplace_idA1RKKUPIHCS9HS1.size_class.Números.apparel_sizemarketplace_idA1RKKUPIHCS9HS1.size</vt:lpstr>
      <vt:lpstr>COATapparel_sizemarketplace_idA1RKKUPIHCS9HS1.size_system.as3.age_range_description.value.Dladorosłych.apparel_sizemarketplace_idA1RKKUPIHCS9HS1.size_class.Números.apparel_sizemarketplace_idA1RKKUPIHCS9HS1.size_to</vt:lpstr>
      <vt:lpstr>COATapparel_sizemarketplace_idA1RKKUPIHCS9HS1.size_system.as3.age_range_description.value.Dlanoworodków.apparel_sizemarketplace_idA1RKKUPIHCS9HS1.size_class</vt:lpstr>
      <vt:lpstr>COATapparel_sizemarketplace_idA1RKKUPIHCS9HS1.size_system.as3.age_range_description.value.Dlanoworodków.apparel_sizemarketplace_idA1RKKUPIHCS9HS1.size_class.Edad.apparel_sizemarketplace_idA1RKKUPIHCS9HS1.size</vt:lpstr>
      <vt:lpstr>COATapparel_sizemarketplace_idA1RKKUPIHCS9HS1.size_system.as3.age_range_description.value.Dlanoworodków.apparel_sizemarketplace_idA1RKKUPIHCS9HS1.size_class.Edad.apparel_sizemarketplace_idA1RKKUPIHCS9HS1.size_to</vt:lpstr>
      <vt:lpstr>COATapparel_sizemarketplace_idA1RKKUPIHCS9HS1.size_system.as3.age_range_description.value.Dlanoworodków.apparel_sizemarketplace_idA1RKKUPIHCS9HS1.size_class.Letras.apparel_sizemarketplace_idA1RKKUPIHCS9HS1.size</vt:lpstr>
      <vt:lpstr>COATapparel_sizemarketplace_idA1RKKUPIHCS9HS1.size_system.as3.age_range_description.value.Dlanoworodków.apparel_sizemarketplace_idA1RKKUPIHCS9HS1.size_class.Letras.apparel_sizemarketplace_idA1RKKUPIHCS9HS1.size_to</vt:lpstr>
      <vt:lpstr>COATapparel_sizemarketplace_idA1RKKUPIHCS9HS1.size_system.as3.age_range_description.value.Dlanoworodków.apparel_sizemarketplace_idA1RKKUPIHCS9HS1.size_class.Números.apparel_sizemarketplace_idA1RKKUPIHCS9HS1.size</vt:lpstr>
      <vt:lpstr>COATapparel_sizemarketplace_idA1RKKUPIHCS9HS1.size_system.as3.age_range_description.value.Dlanoworodków.apparel_sizemarketplace_idA1RKKUPIHCS9HS1.size_class.Números.apparel_sizemarketplace_idA1RKKUPIHCS9HS1.size_to</vt:lpstr>
      <vt:lpstr>COATapparel_sizemarketplace_idA1RKKUPIHCS9HS1.size_system.as3.age_range_description.value.Dziecko.apparel_sizemarketplace_idA1RKKUPIHCS9HS1.size_class</vt:lpstr>
      <vt:lpstr>COATapparel_sizemarketplace_idA1RKKUPIHCS9HS1.size_system.as3.age_range_description.value.Dziecko.apparel_sizemarketplace_idA1RKKUPIHCS9HS1.size_class.Edad.apparel_sizemarketplace_idA1RKKUPIHCS9HS1.size</vt:lpstr>
      <vt:lpstr>COATapparel_sizemarketplace_idA1RKKUPIHCS9HS1.size_system.as3.age_range_description.value.Dziecko.apparel_sizemarketplace_idA1RKKUPIHCS9HS1.size_class.Edad.apparel_sizemarketplace_idA1RKKUPIHCS9HS1.size_to</vt:lpstr>
      <vt:lpstr>COATapparel_sizemarketplace_idA1RKKUPIHCS9HS1.size_system.as3.age_range_description.value.Dziecko.apparel_sizemarketplace_idA1RKKUPIHCS9HS1.size_class.Letras.apparel_sizemarketplace_idA1RKKUPIHCS9HS1.size</vt:lpstr>
      <vt:lpstr>COATapparel_sizemarketplace_idA1RKKUPIHCS9HS1.size_system.as3.age_range_description.value.Dziecko.apparel_sizemarketplace_idA1RKKUPIHCS9HS1.size_class.Letras.apparel_sizemarketplace_idA1RKKUPIHCS9HS1.size_to</vt:lpstr>
      <vt:lpstr>COATapparel_sizemarketplace_idA1RKKUPIHCS9HS1.size_system.as3.age_range_description.value.Dziecko.apparel_sizemarketplace_idA1RKKUPIHCS9HS1.size_class.Números.apparel_sizemarketplace_idA1RKKUPIHCS9HS1.size</vt:lpstr>
      <vt:lpstr>COATapparel_sizemarketplace_idA1RKKUPIHCS9HS1.size_system.as3.age_range_description.value.Dziecko.apparel_sizemarketplace_idA1RKKUPIHCS9HS1.size_class.Números.apparel_sizemarketplace_idA1RKKUPIHCS9HS1.size_to</vt:lpstr>
      <vt:lpstr>COATapparel_sizemarketplace_idA1RKKUPIHCS9HS1.size_system.as3.age_range_description.value.Erwachsener.apparel_sizemarketplace_idA1RKKUPIHCS9HS1.size_class</vt:lpstr>
      <vt:lpstr>COATapparel_sizemarketplace_idA1RKKUPIHCS9HS1.size_system.as3.age_range_description.value.Erwachsener.apparel_sizemarketplace_idA1RKKUPIHCS9HS1.size_class.Edad.apparel_sizemarketplace_idA1RKKUPIHCS9HS1.size</vt:lpstr>
      <vt:lpstr>COATapparel_sizemarketplace_idA1RKKUPIHCS9HS1.size_system.as3.age_range_description.value.Erwachsener.apparel_sizemarketplace_idA1RKKUPIHCS9HS1.size_class.Edad.apparel_sizemarketplace_idA1RKKUPIHCS9HS1.size_to</vt:lpstr>
      <vt:lpstr>COATapparel_sizemarketplace_idA1RKKUPIHCS9HS1.size_system.as3.age_range_description.value.Erwachsener.apparel_sizemarketplace_idA1RKKUPIHCS9HS1.size_class.Letras.apparel_sizemarketplace_idA1RKKUPIHCS9HS1.size</vt:lpstr>
      <vt:lpstr>COATapparel_sizemarketplace_idA1RKKUPIHCS9HS1.size_system.as3.age_range_description.value.Erwachsener.apparel_sizemarketplace_idA1RKKUPIHCS9HS1.size_class.Letras.apparel_sizemarketplace_idA1RKKUPIHCS9HS1.size_to</vt:lpstr>
      <vt:lpstr>COATapparel_sizemarketplace_idA1RKKUPIHCS9HS1.size_system.as3.age_range_description.value.Erwachsener.apparel_sizemarketplace_idA1RKKUPIHCS9HS1.size_class.Números.apparel_sizemarketplace_idA1RKKUPIHCS9HS1.size</vt:lpstr>
      <vt:lpstr>COATapparel_sizemarketplace_idA1RKKUPIHCS9HS1.size_system.as3.age_range_description.value.Erwachsener.apparel_sizemarketplace_idA1RKKUPIHCS9HS1.size_class.Números.apparel_sizemarketplace_idA1RKKUPIHCS9HS1.size_to</vt:lpstr>
      <vt:lpstr>COATapparel_sizemarketplace_idA1RKKUPIHCS9HS1.size_system.as3.age_range_description.value.Infant.apparel_sizemarketplace_idA1RKKUPIHCS9HS1.size_class</vt:lpstr>
      <vt:lpstr>COATapparel_sizemarketplace_idA1RKKUPIHCS9HS1.size_system.as3.age_range_description.value.Infant.apparel_sizemarketplace_idA1RKKUPIHCS9HS1.size_class.Edad.apparel_sizemarketplace_idA1RKKUPIHCS9HS1.size</vt:lpstr>
      <vt:lpstr>COATapparel_sizemarketplace_idA1RKKUPIHCS9HS1.size_system.as3.age_range_description.value.Infant.apparel_sizemarketplace_idA1RKKUPIHCS9HS1.size_class.Edad.apparel_sizemarketplace_idA1RKKUPIHCS9HS1.size_to</vt:lpstr>
      <vt:lpstr>COATapparel_sizemarketplace_idA1RKKUPIHCS9HS1.size_system.as3.age_range_description.value.Infant.apparel_sizemarketplace_idA1RKKUPIHCS9HS1.size_class.Letras.apparel_sizemarketplace_idA1RKKUPIHCS9HS1.size</vt:lpstr>
      <vt:lpstr>COATapparel_sizemarketplace_idA1RKKUPIHCS9HS1.size_system.as3.age_range_description.value.Infant.apparel_sizemarketplace_idA1RKKUPIHCS9HS1.size_class.Letras.apparel_sizemarketplace_idA1RKKUPIHCS9HS1.size_to</vt:lpstr>
      <vt:lpstr>COATapparel_sizemarketplace_idA1RKKUPIHCS9HS1.size_system.as3.age_range_description.value.Infant.apparel_sizemarketplace_idA1RKKUPIHCS9HS1.size_class.Números.apparel_sizemarketplace_idA1RKKUPIHCS9HS1.size</vt:lpstr>
      <vt:lpstr>COATapparel_sizemarketplace_idA1RKKUPIHCS9HS1.size_system.as3.age_range_description.value.Infant.apparel_sizemarketplace_idA1RKKUPIHCS9HS1.size_class.Números.apparel_sizemarketplace_idA1RKKUPIHCS9HS1.size_to</vt:lpstr>
      <vt:lpstr>COATapparel_sizemarketplace_idA1RKKUPIHCS9HS1.size_system.as3.age_range_description.value.Kid.apparel_sizemarketplace_idA1RKKUPIHCS9HS1.size_class</vt:lpstr>
      <vt:lpstr>COATapparel_sizemarketplace_idA1RKKUPIHCS9HS1.size_system.as3.age_range_description.value.Kid.apparel_sizemarketplace_idA1RKKUPIHCS9HS1.size_class.Edad.apparel_sizemarketplace_idA1RKKUPIHCS9HS1.size</vt:lpstr>
      <vt:lpstr>COATapparel_sizemarketplace_idA1RKKUPIHCS9HS1.size_system.as3.age_range_description.value.Kid.apparel_sizemarketplace_idA1RKKUPIHCS9HS1.size_class.Edad.apparel_sizemarketplace_idA1RKKUPIHCS9HS1.size_to</vt:lpstr>
      <vt:lpstr>COATapparel_sizemarketplace_idA1RKKUPIHCS9HS1.size_system.as3.age_range_description.value.Kid.apparel_sizemarketplace_idA1RKKUPIHCS9HS1.size_class.Letras.apparel_sizemarketplace_idA1RKKUPIHCS9HS1.size</vt:lpstr>
      <vt:lpstr>COATapparel_sizemarketplace_idA1RKKUPIHCS9HS1.size_system.as3.age_range_description.value.Kid.apparel_sizemarketplace_idA1RKKUPIHCS9HS1.size_class.Letras.apparel_sizemarketplace_idA1RKKUPIHCS9HS1.size_to</vt:lpstr>
      <vt:lpstr>COATapparel_sizemarketplace_idA1RKKUPIHCS9HS1.size_system.as3.age_range_description.value.Kid.apparel_sizemarketplace_idA1RKKUPIHCS9HS1.size_class.Números.apparel_sizemarketplace_idA1RKKUPIHCS9HS1.size</vt:lpstr>
      <vt:lpstr>COATapparel_sizemarketplace_idA1RKKUPIHCS9HS1.size_system.as3.age_range_description.value.Kid.apparel_sizemarketplace_idA1RKKUPIHCS9HS1.size_class.Números.apparel_sizemarketplace_idA1RKKUPIHCS9HS1.size_to</vt:lpstr>
      <vt:lpstr>COATapparel_sizemarketplace_idA1RKKUPIHCS9HS1.size_system.as3.age_range_description.value.Kind.apparel_sizemarketplace_idA1RKKUPIHCS9HS1.size_class</vt:lpstr>
      <vt:lpstr>COATapparel_sizemarketplace_idA1RKKUPIHCS9HS1.size_system.as3.age_range_description.value.Kind.apparel_sizemarketplace_idA1RKKUPIHCS9HS1.size_class.Edad.apparel_sizemarketplace_idA1RKKUPIHCS9HS1.size</vt:lpstr>
      <vt:lpstr>COATapparel_sizemarketplace_idA1RKKUPIHCS9HS1.size_system.as3.age_range_description.value.Kind.apparel_sizemarketplace_idA1RKKUPIHCS9HS1.size_class.Edad.apparel_sizemarketplace_idA1RKKUPIHCS9HS1.size_to</vt:lpstr>
      <vt:lpstr>COATapparel_sizemarketplace_idA1RKKUPIHCS9HS1.size_system.as3.age_range_description.value.Kind.apparel_sizemarketplace_idA1RKKUPIHCS9HS1.size_class.Letras.apparel_sizemarketplace_idA1RKKUPIHCS9HS1.size</vt:lpstr>
      <vt:lpstr>COATapparel_sizemarketplace_idA1RKKUPIHCS9HS1.size_system.as3.age_range_description.value.Kind.apparel_sizemarketplace_idA1RKKUPIHCS9HS1.size_class.Letras.apparel_sizemarketplace_idA1RKKUPIHCS9HS1.size_to</vt:lpstr>
      <vt:lpstr>COATapparel_sizemarketplace_idA1RKKUPIHCS9HS1.size_system.as3.age_range_description.value.Kind.apparel_sizemarketplace_idA1RKKUPIHCS9HS1.size_class.Números.apparel_sizemarketplace_idA1RKKUPIHCS9HS1.size</vt:lpstr>
      <vt:lpstr>COATapparel_sizemarketplace_idA1RKKUPIHCS9HS1.size_system.as3.age_range_description.value.Kind.apparel_sizemarketplace_idA1RKKUPIHCS9HS1.size_class.Números.apparel_sizemarketplace_idA1RKKUPIHCS9HS1.size_to</vt:lpstr>
      <vt:lpstr>COATapparel_sizemarketplace_idA1RKKUPIHCS9HS1.size_system.as3.age_range_description.value.Kleinkind.apparel_sizemarketplace_idA1RKKUPIHCS9HS1.size_class</vt:lpstr>
      <vt:lpstr>COATapparel_sizemarketplace_idA1RKKUPIHCS9HS1.size_system.as3.age_range_description.value.Kleinkind.apparel_sizemarketplace_idA1RKKUPIHCS9HS1.size_class.Edad.apparel_sizemarketplace_idA1RKKUPIHCS9HS1.size</vt:lpstr>
      <vt:lpstr>COATapparel_sizemarketplace_idA1RKKUPIHCS9HS1.size_system.as3.age_range_description.value.Kleinkind.apparel_sizemarketplace_idA1RKKUPIHCS9HS1.size_class.Edad.apparel_sizemarketplace_idA1RKKUPIHCS9HS1.size_to</vt:lpstr>
      <vt:lpstr>COATapparel_sizemarketplace_idA1RKKUPIHCS9HS1.size_system.as3.age_range_description.value.Kleinkind.apparel_sizemarketplace_idA1RKKUPIHCS9HS1.size_class.Letras.apparel_sizemarketplace_idA1RKKUPIHCS9HS1.size</vt:lpstr>
      <vt:lpstr>COATapparel_sizemarketplace_idA1RKKUPIHCS9HS1.size_system.as3.age_range_description.value.Kleinkind.apparel_sizemarketplace_idA1RKKUPIHCS9HS1.size_class.Letras.apparel_sizemarketplace_idA1RKKUPIHCS9HS1.size_to</vt:lpstr>
      <vt:lpstr>COATapparel_sizemarketplace_idA1RKKUPIHCS9HS1.size_system.as3.age_range_description.value.Kleinkind.apparel_sizemarketplace_idA1RKKUPIHCS9HS1.size_class.Números.apparel_sizemarketplace_idA1RKKUPIHCS9HS1.size</vt:lpstr>
      <vt:lpstr>COATapparel_sizemarketplace_idA1RKKUPIHCS9HS1.size_system.as3.age_range_description.value.Kleinkind.apparel_sizemarketplace_idA1RKKUPIHCS9HS1.size_class.Números.apparel_sizemarketplace_idA1RKKUPIHCS9HS1.size_to</vt:lpstr>
      <vt:lpstr>COATapparel_sizemarketplace_idA1RKKUPIHCS9HS1.size_system.as3.age_range_description.value.Kleuter.apparel_sizemarketplace_idA1RKKUPIHCS9HS1.size_class</vt:lpstr>
      <vt:lpstr>COATapparel_sizemarketplace_idA1RKKUPIHCS9HS1.size_system.as3.age_range_description.value.Kleuter.apparel_sizemarketplace_idA1RKKUPIHCS9HS1.size_class.Edad.apparel_sizemarketplace_idA1RKKUPIHCS9HS1.size</vt:lpstr>
      <vt:lpstr>COATapparel_sizemarketplace_idA1RKKUPIHCS9HS1.size_system.as3.age_range_description.value.Kleuter.apparel_sizemarketplace_idA1RKKUPIHCS9HS1.size_class.Edad.apparel_sizemarketplace_idA1RKKUPIHCS9HS1.size_to</vt:lpstr>
      <vt:lpstr>COATapparel_sizemarketplace_idA1RKKUPIHCS9HS1.size_system.as3.age_range_description.value.Kleuter.apparel_sizemarketplace_idA1RKKUPIHCS9HS1.size_class.Letras.apparel_sizemarketplace_idA1RKKUPIHCS9HS1.size</vt:lpstr>
      <vt:lpstr>COATapparel_sizemarketplace_idA1RKKUPIHCS9HS1.size_system.as3.age_range_description.value.Kleuter.apparel_sizemarketplace_idA1RKKUPIHCS9HS1.size_class.Letras.apparel_sizemarketplace_idA1RKKUPIHCS9HS1.size_to</vt:lpstr>
      <vt:lpstr>COATapparel_sizemarketplace_idA1RKKUPIHCS9HS1.size_system.as3.age_range_description.value.Kleuter.apparel_sizemarketplace_idA1RKKUPIHCS9HS1.size_class.Números.apparel_sizemarketplace_idA1RKKUPIHCS9HS1.size</vt:lpstr>
      <vt:lpstr>COATapparel_sizemarketplace_idA1RKKUPIHCS9HS1.size_system.as3.age_range_description.value.Kleuter.apparel_sizemarketplace_idA1RKKUPIHCS9HS1.size_class.Números.apparel_sizemarketplace_idA1RKKUPIHCS9HS1.size_to</vt:lpstr>
      <vt:lpstr>COATapparel_sizemarketplace_idA1RKKUPIHCS9HS1.size_system.as3.age_range_description.value.Maluch.apparel_sizemarketplace_idA1RKKUPIHCS9HS1.size_class</vt:lpstr>
      <vt:lpstr>COATapparel_sizemarketplace_idA1RKKUPIHCS9HS1.size_system.as3.age_range_description.value.Maluch.apparel_sizemarketplace_idA1RKKUPIHCS9HS1.size_class.Edad.apparel_sizemarketplace_idA1RKKUPIHCS9HS1.size</vt:lpstr>
      <vt:lpstr>COATapparel_sizemarketplace_idA1RKKUPIHCS9HS1.size_system.as3.age_range_description.value.Maluch.apparel_sizemarketplace_idA1RKKUPIHCS9HS1.size_class.Edad.apparel_sizemarketplace_idA1RKKUPIHCS9HS1.size_to</vt:lpstr>
      <vt:lpstr>COATapparel_sizemarketplace_idA1RKKUPIHCS9HS1.size_system.as3.age_range_description.value.Maluch.apparel_sizemarketplace_idA1RKKUPIHCS9HS1.size_class.Letras.apparel_sizemarketplace_idA1RKKUPIHCS9HS1.size</vt:lpstr>
      <vt:lpstr>COATapparel_sizemarketplace_idA1RKKUPIHCS9HS1.size_system.as3.age_range_description.value.Maluch.apparel_sizemarketplace_idA1RKKUPIHCS9HS1.size_class.Letras.apparel_sizemarketplace_idA1RKKUPIHCS9HS1.size_to</vt:lpstr>
      <vt:lpstr>COATapparel_sizemarketplace_idA1RKKUPIHCS9HS1.size_system.as3.age_range_description.value.Maluch.apparel_sizemarketplace_idA1RKKUPIHCS9HS1.size_class.Números.apparel_sizemarketplace_idA1RKKUPIHCS9HS1.size</vt:lpstr>
      <vt:lpstr>COATapparel_sizemarketplace_idA1RKKUPIHCS9HS1.size_system.as3.age_range_description.value.Maluch.apparel_sizemarketplace_idA1RKKUPIHCS9HS1.size_class.Números.apparel_sizemarketplace_idA1RKKUPIHCS9HS1.size_to</vt:lpstr>
      <vt:lpstr>COATapparel_sizemarketplace_idA1RKKUPIHCS9HS1.size_system.as3.age_range_description.value.Peuter.apparel_sizemarketplace_idA1RKKUPIHCS9HS1.size_class</vt:lpstr>
      <vt:lpstr>COATapparel_sizemarketplace_idA1RKKUPIHCS9HS1.size_system.as3.age_range_description.value.Peuter.apparel_sizemarketplace_idA1RKKUPIHCS9HS1.size_class.Edad.apparel_sizemarketplace_idA1RKKUPIHCS9HS1.size</vt:lpstr>
      <vt:lpstr>COATapparel_sizemarketplace_idA1RKKUPIHCS9HS1.size_system.as3.age_range_description.value.Peuter.apparel_sizemarketplace_idA1RKKUPIHCS9HS1.size_class.Edad.apparel_sizemarketplace_idA1RKKUPIHCS9HS1.size_to</vt:lpstr>
      <vt:lpstr>COATapparel_sizemarketplace_idA1RKKUPIHCS9HS1.size_system.as3.age_range_description.value.Peuter.apparel_sizemarketplace_idA1RKKUPIHCS9HS1.size_class.Letras.apparel_sizemarketplace_idA1RKKUPIHCS9HS1.size</vt:lpstr>
      <vt:lpstr>COATapparel_sizemarketplace_idA1RKKUPIHCS9HS1.size_system.as3.age_range_description.value.Peuter.apparel_sizemarketplace_idA1RKKUPIHCS9HS1.size_class.Letras.apparel_sizemarketplace_idA1RKKUPIHCS9HS1.size_to</vt:lpstr>
      <vt:lpstr>COATapparel_sizemarketplace_idA1RKKUPIHCS9HS1.size_system.as3.age_range_description.value.Peuter.apparel_sizemarketplace_idA1RKKUPIHCS9HS1.size_class.Números.apparel_sizemarketplace_idA1RKKUPIHCS9HS1.size</vt:lpstr>
      <vt:lpstr>COATapparel_sizemarketplace_idA1RKKUPIHCS9HS1.size_system.as3.age_range_description.value.Peuter.apparel_sizemarketplace_idA1RKKUPIHCS9HS1.size_class.Números.apparel_sizemarketplace_idA1RKKUPIHCS9HS1.size_to</vt:lpstr>
      <vt:lpstr>COATapparel_sizemarketplace_idA1RKKUPIHCS9HS1.size_system.as3.age_range_description.value.Småbarn.apparel_sizemarketplace_idA1RKKUPIHCS9HS1.size_class</vt:lpstr>
      <vt:lpstr>COATapparel_sizemarketplace_idA1RKKUPIHCS9HS1.size_system.as3.age_range_description.value.Småbarn.apparel_sizemarketplace_idA1RKKUPIHCS9HS1.size_class.Edad.apparel_sizemarketplace_idA1RKKUPIHCS9HS1.size</vt:lpstr>
      <vt:lpstr>COATapparel_sizemarketplace_idA1RKKUPIHCS9HS1.size_system.as3.age_range_description.value.Småbarn.apparel_sizemarketplace_idA1RKKUPIHCS9HS1.size_class.Edad.apparel_sizemarketplace_idA1RKKUPIHCS9HS1.size_to</vt:lpstr>
      <vt:lpstr>COATapparel_sizemarketplace_idA1RKKUPIHCS9HS1.size_system.as3.age_range_description.value.Småbarn.apparel_sizemarketplace_idA1RKKUPIHCS9HS1.size_class.Letras.apparel_sizemarketplace_idA1RKKUPIHCS9HS1.size</vt:lpstr>
      <vt:lpstr>COATapparel_sizemarketplace_idA1RKKUPIHCS9HS1.size_system.as3.age_range_description.value.Småbarn.apparel_sizemarketplace_idA1RKKUPIHCS9HS1.size_class.Letras.apparel_sizemarketplace_idA1RKKUPIHCS9HS1.size_to</vt:lpstr>
      <vt:lpstr>COATapparel_sizemarketplace_idA1RKKUPIHCS9HS1.size_system.as3.age_range_description.value.Småbarn.apparel_sizemarketplace_idA1RKKUPIHCS9HS1.size_class.Números.apparel_sizemarketplace_idA1RKKUPIHCS9HS1.size</vt:lpstr>
      <vt:lpstr>COATapparel_sizemarketplace_idA1RKKUPIHCS9HS1.size_system.as3.age_range_description.value.Småbarn.apparel_sizemarketplace_idA1RKKUPIHCS9HS1.size_class.Números.apparel_sizemarketplace_idA1RKKUPIHCS9HS1.size_to</vt:lpstr>
      <vt:lpstr>COATapparel_sizemarketplace_idA1RKKUPIHCS9HS1.size_system.as3.age_range_description.value.Spädbarn.apparel_sizemarketplace_idA1RKKUPIHCS9HS1.size_class</vt:lpstr>
      <vt:lpstr>COATapparel_sizemarketplace_idA1RKKUPIHCS9HS1.size_system.as3.age_range_description.value.Spädbarn.apparel_sizemarketplace_idA1RKKUPIHCS9HS1.size_class.Edad.apparel_sizemarketplace_idA1RKKUPIHCS9HS1.size</vt:lpstr>
      <vt:lpstr>COATapparel_sizemarketplace_idA1RKKUPIHCS9HS1.size_system.as3.age_range_description.value.Spädbarn.apparel_sizemarketplace_idA1RKKUPIHCS9HS1.size_class.Edad.apparel_sizemarketplace_idA1RKKUPIHCS9HS1.size_to</vt:lpstr>
      <vt:lpstr>COATapparel_sizemarketplace_idA1RKKUPIHCS9HS1.size_system.as3.age_range_description.value.Spädbarn.apparel_sizemarketplace_idA1RKKUPIHCS9HS1.size_class.Letras.apparel_sizemarketplace_idA1RKKUPIHCS9HS1.size</vt:lpstr>
      <vt:lpstr>COATapparel_sizemarketplace_idA1RKKUPIHCS9HS1.size_system.as3.age_range_description.value.Spädbarn.apparel_sizemarketplace_idA1RKKUPIHCS9HS1.size_class.Letras.apparel_sizemarketplace_idA1RKKUPIHCS9HS1.size_to</vt:lpstr>
      <vt:lpstr>COATapparel_sizemarketplace_idA1RKKUPIHCS9HS1.size_system.as3.age_range_description.value.Spädbarn.apparel_sizemarketplace_idA1RKKUPIHCS9HS1.size_class.Números.apparel_sizemarketplace_idA1RKKUPIHCS9HS1.size</vt:lpstr>
      <vt:lpstr>COATapparel_sizemarketplace_idA1RKKUPIHCS9HS1.size_system.as3.age_range_description.value.Spädbarn.apparel_sizemarketplace_idA1RKKUPIHCS9HS1.size_class.Números.apparel_sizemarketplace_idA1RKKUPIHCS9HS1.size_to</vt:lpstr>
      <vt:lpstr>COATapparel_sizemarketplace_idA1RKKUPIHCS9HS1.size_system.as3.age_range_description.value.Toddler.apparel_sizemarketplace_idA1RKKUPIHCS9HS1.size_class</vt:lpstr>
      <vt:lpstr>COATapparel_sizemarketplace_idA1RKKUPIHCS9HS1.size_system.as3.age_range_description.value.Toddler.apparel_sizemarketplace_idA1RKKUPIHCS9HS1.size_class.Edad.apparel_sizemarketplace_idA1RKKUPIHCS9HS1.size</vt:lpstr>
      <vt:lpstr>COATapparel_sizemarketplace_idA1RKKUPIHCS9HS1.size_system.as3.age_range_description.value.Toddler.apparel_sizemarketplace_idA1RKKUPIHCS9HS1.size_class.Edad.apparel_sizemarketplace_idA1RKKUPIHCS9HS1.size_to</vt:lpstr>
      <vt:lpstr>COATapparel_sizemarketplace_idA1RKKUPIHCS9HS1.size_system.as3.age_range_description.value.Toddler.apparel_sizemarketplace_idA1RKKUPIHCS9HS1.size_class.Letras.apparel_sizemarketplace_idA1RKKUPIHCS9HS1.size</vt:lpstr>
      <vt:lpstr>COATapparel_sizemarketplace_idA1RKKUPIHCS9HS1.size_system.as3.age_range_description.value.Toddler.apparel_sizemarketplace_idA1RKKUPIHCS9HS1.size_class.Letras.apparel_sizemarketplace_idA1RKKUPIHCS9HS1.size_to</vt:lpstr>
      <vt:lpstr>COATapparel_sizemarketplace_idA1RKKUPIHCS9HS1.size_system.as3.age_range_description.value.Toddler.apparel_sizemarketplace_idA1RKKUPIHCS9HS1.size_class.Números.apparel_sizemarketplace_idA1RKKUPIHCS9HS1.size</vt:lpstr>
      <vt:lpstr>COATapparel_sizemarketplace_idA1RKKUPIHCS9HS1.size_system.as3.age_range_description.value.Toddler.apparel_sizemarketplace_idA1RKKUPIHCS9HS1.size_class.Números.apparel_sizemarketplace_idA1RKKUPIHCS9HS1.size_to</vt:lpstr>
      <vt:lpstr>COATapparel_sizemarketplace_idA1RKKUPIHCS9HS1.size_system.as3.age_range_description.value.Volwassene.apparel_sizemarketplace_idA1RKKUPIHCS9HS1.size_class</vt:lpstr>
      <vt:lpstr>COATapparel_sizemarketplace_idA1RKKUPIHCS9HS1.size_system.as3.age_range_description.value.Volwassene.apparel_sizemarketplace_idA1RKKUPIHCS9HS1.size_class.Edad.apparel_sizemarketplace_idA1RKKUPIHCS9HS1.size</vt:lpstr>
      <vt:lpstr>COATapparel_sizemarketplace_idA1RKKUPIHCS9HS1.size_system.as3.age_range_description.value.Volwassene.apparel_sizemarketplace_idA1RKKUPIHCS9HS1.size_class.Edad.apparel_sizemarketplace_idA1RKKUPIHCS9HS1.size_to</vt:lpstr>
      <vt:lpstr>COATapparel_sizemarketplace_idA1RKKUPIHCS9HS1.size_system.as3.age_range_description.value.Volwassene.apparel_sizemarketplace_idA1RKKUPIHCS9HS1.size_class.Letras.apparel_sizemarketplace_idA1RKKUPIHCS9HS1.size</vt:lpstr>
      <vt:lpstr>COATapparel_sizemarketplace_idA1RKKUPIHCS9HS1.size_system.as3.age_range_description.value.Volwassene.apparel_sizemarketplace_idA1RKKUPIHCS9HS1.size_class.Letras.apparel_sizemarketplace_idA1RKKUPIHCS9HS1.size_to</vt:lpstr>
      <vt:lpstr>COATapparel_sizemarketplace_idA1RKKUPIHCS9HS1.size_system.as3.age_range_description.value.Volwassene.apparel_sizemarketplace_idA1RKKUPIHCS9HS1.size_class.Números.apparel_sizemarketplace_idA1RKKUPIHCS9HS1.size</vt:lpstr>
      <vt:lpstr>COATapparel_sizemarketplace_idA1RKKUPIHCS9HS1.size_system.as3.age_range_description.value.Volwassene.apparel_sizemarketplace_idA1RKKUPIHCS9HS1.size_class.Números.apparel_sizemarketplace_idA1RKKUPIHCS9HS1.size_to</vt:lpstr>
      <vt:lpstr>COATapparel_sizemarketplace_idA1RKKUPIHCS9HS1.size_system.as3.age_range_description.value.Vuxen.apparel_sizemarketplace_idA1RKKUPIHCS9HS1.size_class</vt:lpstr>
      <vt:lpstr>COATapparel_sizemarketplace_idA1RKKUPIHCS9HS1.size_system.as3.age_range_description.value.Vuxen.apparel_sizemarketplace_idA1RKKUPIHCS9HS1.size_class.Edad.apparel_sizemarketplace_idA1RKKUPIHCS9HS1.size</vt:lpstr>
      <vt:lpstr>COATapparel_sizemarketplace_idA1RKKUPIHCS9HS1.size_system.as3.age_range_description.value.Vuxen.apparel_sizemarketplace_idA1RKKUPIHCS9HS1.size_class.Edad.apparel_sizemarketplace_idA1RKKUPIHCS9HS1.size_to</vt:lpstr>
      <vt:lpstr>COATapparel_sizemarketplace_idA1RKKUPIHCS9HS1.size_system.as3.age_range_description.value.Vuxen.apparel_sizemarketplace_idA1RKKUPIHCS9HS1.size_class.Letras.apparel_sizemarketplace_idA1RKKUPIHCS9HS1.size</vt:lpstr>
      <vt:lpstr>COATapparel_sizemarketplace_idA1RKKUPIHCS9HS1.size_system.as3.age_range_description.value.Vuxen.apparel_sizemarketplace_idA1RKKUPIHCS9HS1.size_class.Letras.apparel_sizemarketplace_idA1RKKUPIHCS9HS1.size_to</vt:lpstr>
      <vt:lpstr>COATapparel_sizemarketplace_idA1RKKUPIHCS9HS1.size_system.as3.age_range_description.value.Vuxen.apparel_sizemarketplace_idA1RKKUPIHCS9HS1.size_class.Números.apparel_sizemarketplace_idA1RKKUPIHCS9HS1.size</vt:lpstr>
      <vt:lpstr>COATapparel_sizemarketplace_idA1RKKUPIHCS9HS1.size_system.as3.age_range_description.value.Vuxen.apparel_sizemarketplace_idA1RKKUPIHCS9HS1.size_class.Números.apparel_sizemarketplace_idA1RKKUPIHCS9HS1.size_to</vt:lpstr>
      <vt:lpstr>COATapparel_sizemarketplace_idA1RKKUPIHCS9HS1.size_system.as3.target_gender.value.Femenino.age_range_description.value.Adult.apparel_sizemarketplace_idA1RKKUPIHCS9HS1.size_class.Edad.apparel_sizemarketplace_idA1RKKUPIHCS9HS1.body_type</vt:lpstr>
      <vt:lpstr>COATapparel_sizemarketplace_idA1RKKUPIHCS9HS1.size_system.as3.target_gender.value.Femenino.age_range_description.value.Adult.apparel_sizemarketplace_idA1RKKUPIHCS9HS1.size_class.Edad.apparel_sizemarketplace_idA1RKKUPIHCS9HS1.body_type.Grande.apparel_sizem</vt:lpstr>
      <vt:lpstr>COATapparel_sizemarketplace_idA1RKKUPIHCS9HS1.size_system.as3.target_gender.value.Femenino.age_range_description.value.Adult.apparel_sizemarketplace_idA1RKKUPIHCS9HS1.size_class.Edad.apparel_sizemarketplace_idA1RKKUPIHCS9HS1.body_type.Regular.apparel_size</vt:lpstr>
      <vt:lpstr>COATapparel_sizemarketplace_idA1RKKUPIHCS9HS1.size_system.as3.target_gender.value.Femenino.age_range_description.value.Adult.apparel_sizemarketplace_idA1RKKUPIHCS9HS1.size_class.Letras.apparel_sizemarketplace_idA1RKKUPIHCS9HS1.body_type</vt:lpstr>
      <vt:lpstr>COATapparel_sizemarketplace_idA1RKKUPIHCS9HS1.size_system.as3.target_gender.value.Femenino.age_range_description.value.Adult.apparel_sizemarketplace_idA1RKKUPIHCS9HS1.size_class.Letras.apparel_sizemarketplace_idA1RKKUPIHCS9HS1.body_type.Grande.apparel_siz</vt:lpstr>
      <vt:lpstr>COATapparel_sizemarketplace_idA1RKKUPIHCS9HS1.size_system.as3.target_gender.value.Femenino.age_range_description.value.Adult.apparel_sizemarketplace_idA1RKKUPIHCS9HS1.size_class.Letras.apparel_sizemarketplace_idA1RKKUPIHCS9HS1.body_type.Regular.apparel_si</vt:lpstr>
      <vt:lpstr>COATapparel_sizemarketplace_idA1RKKUPIHCS9HS1.size_system.as3.target_gender.value.Femenino.age_range_description.value.Adult.apparel_sizemarketplace_idA1RKKUPIHCS9HS1.size_class.Números.apparel_sizemarketplace_idA1RKKUPIHCS9HS1.body_type</vt:lpstr>
      <vt:lpstr>COATapparel_sizemarketplace_idA1RKKUPIHCS9HS1.size_system.as3.target_gender.value.Femenino.age_range_description.value.Adult.apparel_sizemarketplace_idA1RKKUPIHCS9HS1.size_class.Números.apparel_sizemarketplace_idA1RKKUPIHCS9HS1.body_type.Grande.apparel_si</vt:lpstr>
      <vt:lpstr>COATapparel_sizemarketplace_idA1RKKUPIHCS9HS1.size_system.as3.target_gender.value.Femenino.age_range_description.value.Adult.apparel_sizemarketplace_idA1RKKUPIHCS9HS1.size_class.Números.apparel_sizemarketplace_idA1RKKUPIHCS9HS1.body_type.Regular.apparel_s</vt:lpstr>
      <vt:lpstr>COATapparel_sizemarketplace_idA1RKKUPIHCS9HS1.size_system.as3.target_gender.value.Femenino.age_range_description.value.Barn.apparel_sizemarketplace_idA1RKKUPIHCS9HS1.size_class.Edad.apparel_sizemarketplace_idA1RKKUPIHCS9HS1.body_type</vt:lpstr>
      <vt:lpstr>COATapparel_sizemarketplace_idA1RKKUPIHCS9HS1.size_system.as3.target_gender.value.Femenino.age_range_description.value.Barn.apparel_sizemarketplace_idA1RKKUPIHCS9HS1.size_class.Letras.apparel_sizemarketplace_idA1RKKUPIHCS9HS1.body_type</vt:lpstr>
      <vt:lpstr>COATapparel_sizemarketplace_idA1RKKUPIHCS9HS1.size_system.as3.target_gender.value.Femenino.age_range_description.value.Barn.apparel_sizemarketplace_idA1RKKUPIHCS9HS1.size_class.Números.apparel_sizemarketplace_idA1RKKUPIHCS9HS1.body_type</vt:lpstr>
      <vt:lpstr>COATapparel_sizemarketplace_idA1RKKUPIHCS9HS1.size_system.as3.target_gender.value.Femenino.age_range_description.value.Dladorosłych.apparel_sizemarketplace_idA1RKKUPIHCS9HS1.size_class.Edad.apparel_sizemarketplace_idA1RKKUPIHCS9HS1.body_type</vt:lpstr>
      <vt:lpstr>COATapparel_sizemarketplace_idA1RKKUPIHCS9HS1.size_system.as3.target_gender.value.Femenino.age_range_description.value.Dladorosłych.apparel_sizemarketplace_idA1RKKUPIHCS9HS1.size_class.Edad.apparel_sizemarketplace_idA1RKKUPIHCS9HS1.body_type.Grande.appare</vt:lpstr>
      <vt:lpstr>COATapparel_sizemarketplace_idA1RKKUPIHCS9HS1.size_system.as3.target_gender.value.Femenino.age_range_description.value.Dladorosłych.apparel_sizemarketplace_idA1RKKUPIHCS9HS1.size_class.Edad.apparel_sizemarketplace_idA1RKKUPIHCS9HS1.body_type.Regular.appar</vt:lpstr>
      <vt:lpstr>COATapparel_sizemarketplace_idA1RKKUPIHCS9HS1.size_system.as3.target_gender.value.Femenino.age_range_description.value.Dladorosłych.apparel_sizemarketplace_idA1RKKUPIHCS9HS1.size_class.Letras.apparel_sizemarketplace_idA1RKKUPIHCS9HS1.body_type</vt:lpstr>
      <vt:lpstr>COATapparel_sizemarketplace_idA1RKKUPIHCS9HS1.size_system.as3.target_gender.value.Femenino.age_range_description.value.Dladorosłych.apparel_sizemarketplace_idA1RKKUPIHCS9HS1.size_class.Letras.apparel_sizemarketplace_idA1RKKUPIHCS9HS1.body_type.Grande.appa</vt:lpstr>
      <vt:lpstr>COATapparel_sizemarketplace_idA1RKKUPIHCS9HS1.size_system.as3.target_gender.value.Femenino.age_range_description.value.Dladorosłych.apparel_sizemarketplace_idA1RKKUPIHCS9HS1.size_class.Letras.apparel_sizemarketplace_idA1RKKUPIHCS9HS1.body_type.Regular.app</vt:lpstr>
      <vt:lpstr>COATapparel_sizemarketplace_idA1RKKUPIHCS9HS1.size_system.as3.target_gender.value.Femenino.age_range_description.value.Dladorosłych.apparel_sizemarketplace_idA1RKKUPIHCS9HS1.size_class.Números.apparel_sizemarketplace_idA1RKKUPIHCS9HS1.body_type</vt:lpstr>
      <vt:lpstr>COATapparel_sizemarketplace_idA1RKKUPIHCS9HS1.size_system.as3.target_gender.value.Femenino.age_range_description.value.Dladorosłych.apparel_sizemarketplace_idA1RKKUPIHCS9HS1.size_class.Números.apparel_sizemarketplace_idA1RKKUPIHCS9HS1.body_type.Grande.app</vt:lpstr>
      <vt:lpstr>COATapparel_sizemarketplace_idA1RKKUPIHCS9HS1.size_system.as3.target_gender.value.Femenino.age_range_description.value.Dladorosłych.apparel_sizemarketplace_idA1RKKUPIHCS9HS1.size_class.Números.apparel_sizemarketplace_idA1RKKUPIHCS9HS1.body_type.Regular.ap</vt:lpstr>
      <vt:lpstr>COATapparel_sizemarketplace_idA1RKKUPIHCS9HS1.size_system.as3.target_gender.value.Femenino.age_range_description.value.Dziecko.apparel_sizemarketplace_idA1RKKUPIHCS9HS1.size_class.Edad.apparel_sizemarketplace_idA1RKKUPIHCS9HS1.body_type</vt:lpstr>
      <vt:lpstr>COATapparel_sizemarketplace_idA1RKKUPIHCS9HS1.size_system.as3.target_gender.value.Femenino.age_range_description.value.Dziecko.apparel_sizemarketplace_idA1RKKUPIHCS9HS1.size_class.Letras.apparel_sizemarketplace_idA1RKKUPIHCS9HS1.body_type</vt:lpstr>
      <vt:lpstr>COATapparel_sizemarketplace_idA1RKKUPIHCS9HS1.size_system.as3.target_gender.value.Femenino.age_range_description.value.Dziecko.apparel_sizemarketplace_idA1RKKUPIHCS9HS1.size_class.Números.apparel_sizemarketplace_idA1RKKUPIHCS9HS1.body_type</vt:lpstr>
      <vt:lpstr>COATapparel_sizemarketplace_idA1RKKUPIHCS9HS1.size_system.as3.target_gender.value.Femenino.age_range_description.value.Erwachsener.apparel_sizemarketplace_idA1RKKUPIHCS9HS1.size_class.Edad.apparel_sizemarketplace_idA1RKKUPIHCS9HS1.body_type</vt:lpstr>
      <vt:lpstr>COATapparel_sizemarketplace_idA1RKKUPIHCS9HS1.size_system.as3.target_gender.value.Femenino.age_range_description.value.Erwachsener.apparel_sizemarketplace_idA1RKKUPIHCS9HS1.size_class.Edad.apparel_sizemarketplace_idA1RKKUPIHCS9HS1.body_type.Grande.apparel</vt:lpstr>
      <vt:lpstr>COATapparel_sizemarketplace_idA1RKKUPIHCS9HS1.size_system.as3.target_gender.value.Femenino.age_range_description.value.Erwachsener.apparel_sizemarketplace_idA1RKKUPIHCS9HS1.size_class.Edad.apparel_sizemarketplace_idA1RKKUPIHCS9HS1.body_type.Regular.appare</vt:lpstr>
      <vt:lpstr>COATapparel_sizemarketplace_idA1RKKUPIHCS9HS1.size_system.as3.target_gender.value.Femenino.age_range_description.value.Erwachsener.apparel_sizemarketplace_idA1RKKUPIHCS9HS1.size_class.Letras.apparel_sizemarketplace_idA1RKKUPIHCS9HS1.body_type</vt:lpstr>
      <vt:lpstr>COATapparel_sizemarketplace_idA1RKKUPIHCS9HS1.size_system.as3.target_gender.value.Femenino.age_range_description.value.Erwachsener.apparel_sizemarketplace_idA1RKKUPIHCS9HS1.size_class.Letras.apparel_sizemarketplace_idA1RKKUPIHCS9HS1.body_type.Grande.appar</vt:lpstr>
      <vt:lpstr>COATapparel_sizemarketplace_idA1RKKUPIHCS9HS1.size_system.as3.target_gender.value.Femenino.age_range_description.value.Erwachsener.apparel_sizemarketplace_idA1RKKUPIHCS9HS1.size_class.Letras.apparel_sizemarketplace_idA1RKKUPIHCS9HS1.body_type.Regular.appa</vt:lpstr>
      <vt:lpstr>COATapparel_sizemarketplace_idA1RKKUPIHCS9HS1.size_system.as3.target_gender.value.Femenino.age_range_description.value.Erwachsener.apparel_sizemarketplace_idA1RKKUPIHCS9HS1.size_class.Números.apparel_sizemarketplace_idA1RKKUPIHCS9HS1.body_type</vt:lpstr>
      <vt:lpstr>COATapparel_sizemarketplace_idA1RKKUPIHCS9HS1.size_system.as3.target_gender.value.Femenino.age_range_description.value.Erwachsener.apparel_sizemarketplace_idA1RKKUPIHCS9HS1.size_class.Números.apparel_sizemarketplace_idA1RKKUPIHCS9HS1.body_type.Grande.appa</vt:lpstr>
      <vt:lpstr>COATapparel_sizemarketplace_idA1RKKUPIHCS9HS1.size_system.as3.target_gender.value.Femenino.age_range_description.value.Erwachsener.apparel_sizemarketplace_idA1RKKUPIHCS9HS1.size_class.Números.apparel_sizemarketplace_idA1RKKUPIHCS9HS1.body_type.Regular.app</vt:lpstr>
      <vt:lpstr>COATapparel_sizemarketplace_idA1RKKUPIHCS9HS1.size_system.as3.target_gender.value.Femenino.age_range_description.value.Kid.apparel_sizemarketplace_idA1RKKUPIHCS9HS1.size_class.Edad.apparel_sizemarketplace_idA1RKKUPIHCS9HS1.body_type</vt:lpstr>
      <vt:lpstr>COATapparel_sizemarketplace_idA1RKKUPIHCS9HS1.size_system.as3.target_gender.value.Femenino.age_range_description.value.Kid.apparel_sizemarketplace_idA1RKKUPIHCS9HS1.size_class.Letras.apparel_sizemarketplace_idA1RKKUPIHCS9HS1.body_type</vt:lpstr>
      <vt:lpstr>COATapparel_sizemarketplace_idA1RKKUPIHCS9HS1.size_system.as3.target_gender.value.Femenino.age_range_description.value.Kid.apparel_sizemarketplace_idA1RKKUPIHCS9HS1.size_class.Números.apparel_sizemarketplace_idA1RKKUPIHCS9HS1.body_type</vt:lpstr>
      <vt:lpstr>COATapparel_sizemarketplace_idA1RKKUPIHCS9HS1.size_system.as3.target_gender.value.Femenino.age_range_description.value.Kind.apparel_sizemarketplace_idA1RKKUPIHCS9HS1.size_class.Edad.apparel_sizemarketplace_idA1RKKUPIHCS9HS1.body_type</vt:lpstr>
      <vt:lpstr>COATapparel_sizemarketplace_idA1RKKUPIHCS9HS1.size_system.as3.target_gender.value.Femenino.age_range_description.value.Kind.apparel_sizemarketplace_idA1RKKUPIHCS9HS1.size_class.Letras.apparel_sizemarketplace_idA1RKKUPIHCS9HS1.body_type</vt:lpstr>
      <vt:lpstr>COATapparel_sizemarketplace_idA1RKKUPIHCS9HS1.size_system.as3.target_gender.value.Femenino.age_range_description.value.Kind.apparel_sizemarketplace_idA1RKKUPIHCS9HS1.size_class.Números.apparel_sizemarketplace_idA1RKKUPIHCS9HS1.body_type</vt:lpstr>
      <vt:lpstr>COATapparel_sizemarketplace_idA1RKKUPIHCS9HS1.size_system.as3.target_gender.value.Femenino.age_range_description.value.Volwassene.apparel_sizemarketplace_idA1RKKUPIHCS9HS1.size_class.Edad.apparel_sizemarketplace_idA1RKKUPIHCS9HS1.body_type</vt:lpstr>
      <vt:lpstr>COATapparel_sizemarketplace_idA1RKKUPIHCS9HS1.size_system.as3.target_gender.value.Femenino.age_range_description.value.Volwassene.apparel_sizemarketplace_idA1RKKUPIHCS9HS1.size_class.Edad.apparel_sizemarketplace_idA1RKKUPIHCS9HS1.body_type.Grande.apparel_</vt:lpstr>
      <vt:lpstr>COATapparel_sizemarketplace_idA1RKKUPIHCS9HS1.size_system.as3.target_gender.value.Femenino.age_range_description.value.Volwassene.apparel_sizemarketplace_idA1RKKUPIHCS9HS1.size_class.Edad.apparel_sizemarketplace_idA1RKKUPIHCS9HS1.body_type.Regular.apparel</vt:lpstr>
      <vt:lpstr>COATapparel_sizemarketplace_idA1RKKUPIHCS9HS1.size_system.as3.target_gender.value.Femenino.age_range_description.value.Volwassene.apparel_sizemarketplace_idA1RKKUPIHCS9HS1.size_class.Letras.apparel_sizemarketplace_idA1RKKUPIHCS9HS1.body_type</vt:lpstr>
      <vt:lpstr>COATapparel_sizemarketplace_idA1RKKUPIHCS9HS1.size_system.as3.target_gender.value.Femenino.age_range_description.value.Volwassene.apparel_sizemarketplace_idA1RKKUPIHCS9HS1.size_class.Letras.apparel_sizemarketplace_idA1RKKUPIHCS9HS1.body_type.Grande.appare</vt:lpstr>
      <vt:lpstr>COATapparel_sizemarketplace_idA1RKKUPIHCS9HS1.size_system.as3.target_gender.value.Femenino.age_range_description.value.Volwassene.apparel_sizemarketplace_idA1RKKUPIHCS9HS1.size_class.Letras.apparel_sizemarketplace_idA1RKKUPIHCS9HS1.body_type.Regular.appar</vt:lpstr>
      <vt:lpstr>COATapparel_sizemarketplace_idA1RKKUPIHCS9HS1.size_system.as3.target_gender.value.Femenino.age_range_description.value.Volwassene.apparel_sizemarketplace_idA1RKKUPIHCS9HS1.size_class.Números.apparel_sizemarketplace_idA1RKKUPIHCS9HS1.body_type</vt:lpstr>
      <vt:lpstr>COATapparel_sizemarketplace_idA1RKKUPIHCS9HS1.size_system.as3.target_gender.value.Femenino.age_range_description.value.Volwassene.apparel_sizemarketplace_idA1RKKUPIHCS9HS1.size_class.Números.apparel_sizemarketplace_idA1RKKUPIHCS9HS1.body_type.Grande.appar</vt:lpstr>
      <vt:lpstr>COATapparel_sizemarketplace_idA1RKKUPIHCS9HS1.size_system.as3.target_gender.value.Femenino.age_range_description.value.Volwassene.apparel_sizemarketplace_idA1RKKUPIHCS9HS1.size_class.Números.apparel_sizemarketplace_idA1RKKUPIHCS9HS1.body_type.Regular.appa</vt:lpstr>
      <vt:lpstr>COATapparel_sizemarketplace_idA1RKKUPIHCS9HS1.size_system.as3.target_gender.value.Femenino.age_range_description.value.Vuxen.apparel_sizemarketplace_idA1RKKUPIHCS9HS1.size_class.Edad.apparel_sizemarketplace_idA1RKKUPIHCS9HS1.body_type</vt:lpstr>
      <vt:lpstr>COATapparel_sizemarketplace_idA1RKKUPIHCS9HS1.size_system.as3.target_gender.value.Femenino.age_range_description.value.Vuxen.apparel_sizemarketplace_idA1RKKUPIHCS9HS1.size_class.Edad.apparel_sizemarketplace_idA1RKKUPIHCS9HS1.body_type.Grande.apparel_sizem</vt:lpstr>
      <vt:lpstr>COATapparel_sizemarketplace_idA1RKKUPIHCS9HS1.size_system.as3.target_gender.value.Femenino.age_range_description.value.Vuxen.apparel_sizemarketplace_idA1RKKUPIHCS9HS1.size_class.Edad.apparel_sizemarketplace_idA1RKKUPIHCS9HS1.body_type.Regular.apparel_size</vt:lpstr>
      <vt:lpstr>COATapparel_sizemarketplace_idA1RKKUPIHCS9HS1.size_system.as3.target_gender.value.Femenino.age_range_description.value.Vuxen.apparel_sizemarketplace_idA1RKKUPIHCS9HS1.size_class.Letras.apparel_sizemarketplace_idA1RKKUPIHCS9HS1.body_type</vt:lpstr>
      <vt:lpstr>COATapparel_sizemarketplace_idA1RKKUPIHCS9HS1.size_system.as3.target_gender.value.Femenino.age_range_description.value.Vuxen.apparel_sizemarketplace_idA1RKKUPIHCS9HS1.size_class.Letras.apparel_sizemarketplace_idA1RKKUPIHCS9HS1.body_type.Grande.apparel_siz</vt:lpstr>
      <vt:lpstr>COATapparel_sizemarketplace_idA1RKKUPIHCS9HS1.size_system.as3.target_gender.value.Femenino.age_range_description.value.Vuxen.apparel_sizemarketplace_idA1RKKUPIHCS9HS1.size_class.Letras.apparel_sizemarketplace_idA1RKKUPIHCS9HS1.body_type.Regular.apparel_si</vt:lpstr>
      <vt:lpstr>COATapparel_sizemarketplace_idA1RKKUPIHCS9HS1.size_system.as3.target_gender.value.Femenino.age_range_description.value.Vuxen.apparel_sizemarketplace_idA1RKKUPIHCS9HS1.size_class.Números.apparel_sizemarketplace_idA1RKKUPIHCS9HS1.body_type</vt:lpstr>
      <vt:lpstr>COATapparel_sizemarketplace_idA1RKKUPIHCS9HS1.size_system.as3.target_gender.value.Femenino.age_range_description.value.Vuxen.apparel_sizemarketplace_idA1RKKUPIHCS9HS1.size_class.Números.apparel_sizemarketplace_idA1RKKUPIHCS9HS1.body_type.Grande.apparel_si</vt:lpstr>
      <vt:lpstr>COATapparel_sizemarketplace_idA1RKKUPIHCS9HS1.size_system.as3.target_gender.value.Femenino.age_range_description.value.Vuxen.apparel_sizemarketplace_idA1RKKUPIHCS9HS1.size_class.Números.apparel_sizemarketplace_idA1RKKUPIHCS9HS1.body_type.Regular.apparel_s</vt:lpstr>
      <vt:lpstr>COATapparel_sizemarketplace_idA1RKKUPIHCS9HS1.size_system.as3.target_gender.value.Masculino.age_range_description.value.Adult.apparel_sizemarketplace_idA1RKKUPIHCS9HS1.size_class.Edad.apparel_sizemarketplace_idA1RKKUPIHCS9HS1.body_type</vt:lpstr>
      <vt:lpstr>COATapparel_sizemarketplace_idA1RKKUPIHCS9HS1.size_system.as3.target_gender.value.Masculino.age_range_description.value.Adult.apparel_sizemarketplace_idA1RKKUPIHCS9HS1.size_class.Edad.apparel_sizemarketplace_idA1RKKUPIHCS9HS1.body_type.Grande.apparel_size</vt:lpstr>
      <vt:lpstr>COATapparel_sizemarketplace_idA1RKKUPIHCS9HS1.size_system.as3.target_gender.value.Masculino.age_range_description.value.Adult.apparel_sizemarketplace_idA1RKKUPIHCS9HS1.size_class.Edad.apparel_sizemarketplace_idA1RKKUPIHCS9HS1.body_type.Regular.apparel_siz</vt:lpstr>
      <vt:lpstr>COATapparel_sizemarketplace_idA1RKKUPIHCS9HS1.size_system.as3.target_gender.value.Masculino.age_range_description.value.Adult.apparel_sizemarketplace_idA1RKKUPIHCS9HS1.size_class.Letras.apparel_sizemarketplace_idA1RKKUPIHCS9HS1.body_type</vt:lpstr>
      <vt:lpstr>COATapparel_sizemarketplace_idA1RKKUPIHCS9HS1.size_system.as3.target_gender.value.Masculino.age_range_description.value.Adult.apparel_sizemarketplace_idA1RKKUPIHCS9HS1.size_class.Letras.apparel_sizemarketplace_idA1RKKUPIHCS9HS1.body_type.Grande.apparel_si</vt:lpstr>
      <vt:lpstr>COATapparel_sizemarketplace_idA1RKKUPIHCS9HS1.size_system.as3.target_gender.value.Masculino.age_range_description.value.Adult.apparel_sizemarketplace_idA1RKKUPIHCS9HS1.size_class.Letras.apparel_sizemarketplace_idA1RKKUPIHCS9HS1.body_type.Regular.apparel_s</vt:lpstr>
      <vt:lpstr>COATapparel_sizemarketplace_idA1RKKUPIHCS9HS1.size_system.as3.target_gender.value.Masculino.age_range_description.value.Adult.apparel_sizemarketplace_idA1RKKUPIHCS9HS1.size_class.Números.apparel_sizemarketplace_idA1RKKUPIHCS9HS1.body_type</vt:lpstr>
      <vt:lpstr>COATapparel_sizemarketplace_idA1RKKUPIHCS9HS1.size_system.as3.target_gender.value.Masculino.age_range_description.value.Adult.apparel_sizemarketplace_idA1RKKUPIHCS9HS1.size_class.Números.apparel_sizemarketplace_idA1RKKUPIHCS9HS1.body_type.Grande.apparel_s</vt:lpstr>
      <vt:lpstr>COATapparel_sizemarketplace_idA1RKKUPIHCS9HS1.size_system.as3.target_gender.value.Masculino.age_range_description.value.Adult.apparel_sizemarketplace_idA1RKKUPIHCS9HS1.size_class.Números.apparel_sizemarketplace_idA1RKKUPIHCS9HS1.body_type.Regular.apparel_</vt:lpstr>
      <vt:lpstr>COATapparel_sizemarketplace_idA1RKKUPIHCS9HS1.size_system.as3.target_gender.value.Masculino.age_range_description.value.Barn.apparel_sizemarketplace_idA1RKKUPIHCS9HS1.size_class.Edad.apparel_sizemarketplace_idA1RKKUPIHCS9HS1.body_type</vt:lpstr>
      <vt:lpstr>COATapparel_sizemarketplace_idA1RKKUPIHCS9HS1.size_system.as3.target_gender.value.Masculino.age_range_description.value.Barn.apparel_sizemarketplace_idA1RKKUPIHCS9HS1.size_class.Letras.apparel_sizemarketplace_idA1RKKUPIHCS9HS1.body_type</vt:lpstr>
      <vt:lpstr>COATapparel_sizemarketplace_idA1RKKUPIHCS9HS1.size_system.as3.target_gender.value.Masculino.age_range_description.value.Barn.apparel_sizemarketplace_idA1RKKUPIHCS9HS1.size_class.Números.apparel_sizemarketplace_idA1RKKUPIHCS9HS1.body_type</vt:lpstr>
      <vt:lpstr>COATapparel_sizemarketplace_idA1RKKUPIHCS9HS1.size_system.as3.target_gender.value.Masculino.age_range_description.value.Dladorosłych.apparel_sizemarketplace_idA1RKKUPIHCS9HS1.size_class.Edad.apparel_sizemarketplace_idA1RKKUPIHCS9HS1.body_type</vt:lpstr>
      <vt:lpstr>COATapparel_sizemarketplace_idA1RKKUPIHCS9HS1.size_system.as3.target_gender.value.Masculino.age_range_description.value.Dladorosłych.apparel_sizemarketplace_idA1RKKUPIHCS9HS1.size_class.Edad.apparel_sizemarketplace_idA1RKKUPIHCS9HS1.body_type.Grande.appar</vt:lpstr>
      <vt:lpstr>COATapparel_sizemarketplace_idA1RKKUPIHCS9HS1.size_system.as3.target_gender.value.Masculino.age_range_description.value.Dladorosłych.apparel_sizemarketplace_idA1RKKUPIHCS9HS1.size_class.Edad.apparel_sizemarketplace_idA1RKKUPIHCS9HS1.body_type.Regular.appa</vt:lpstr>
      <vt:lpstr>COATapparel_sizemarketplace_idA1RKKUPIHCS9HS1.size_system.as3.target_gender.value.Masculino.age_range_description.value.Dladorosłych.apparel_sizemarketplace_idA1RKKUPIHCS9HS1.size_class.Letras.apparel_sizemarketplace_idA1RKKUPIHCS9HS1.body_type</vt:lpstr>
      <vt:lpstr>COATapparel_sizemarketplace_idA1RKKUPIHCS9HS1.size_system.as3.target_gender.value.Masculino.age_range_description.value.Dladorosłych.apparel_sizemarketplace_idA1RKKUPIHCS9HS1.size_class.Letras.apparel_sizemarketplace_idA1RKKUPIHCS9HS1.body_type.Grande.app</vt:lpstr>
      <vt:lpstr>COATapparel_sizemarketplace_idA1RKKUPIHCS9HS1.size_system.as3.target_gender.value.Masculino.age_range_description.value.Dladorosłych.apparel_sizemarketplace_idA1RKKUPIHCS9HS1.size_class.Letras.apparel_sizemarketplace_idA1RKKUPIHCS9HS1.body_type.Regular.ap</vt:lpstr>
      <vt:lpstr>COATapparel_sizemarketplace_idA1RKKUPIHCS9HS1.size_system.as3.target_gender.value.Masculino.age_range_description.value.Dladorosłych.apparel_sizemarketplace_idA1RKKUPIHCS9HS1.size_class.Números.apparel_sizemarketplace_idA1RKKUPIHCS9HS1.body_type</vt:lpstr>
      <vt:lpstr>COATapparel_sizemarketplace_idA1RKKUPIHCS9HS1.size_system.as3.target_gender.value.Masculino.age_range_description.value.Dladorosłych.apparel_sizemarketplace_idA1RKKUPIHCS9HS1.size_class.Números.apparel_sizemarketplace_idA1RKKUPIHCS9HS1.body_type.Grande.ap</vt:lpstr>
      <vt:lpstr>COATapparel_sizemarketplace_idA1RKKUPIHCS9HS1.size_system.as3.target_gender.value.Masculino.age_range_description.value.Dladorosłych.apparel_sizemarketplace_idA1RKKUPIHCS9HS1.size_class.Números.apparel_sizemarketplace_idA1RKKUPIHCS9HS1.body_type.Regular.a</vt:lpstr>
      <vt:lpstr>COATapparel_sizemarketplace_idA1RKKUPIHCS9HS1.size_system.as3.target_gender.value.Masculino.age_range_description.value.Dziecko.apparel_sizemarketplace_idA1RKKUPIHCS9HS1.size_class.Edad.apparel_sizemarketplace_idA1RKKUPIHCS9HS1.body_type</vt:lpstr>
      <vt:lpstr>COATapparel_sizemarketplace_idA1RKKUPIHCS9HS1.size_system.as3.target_gender.value.Masculino.age_range_description.value.Dziecko.apparel_sizemarketplace_idA1RKKUPIHCS9HS1.size_class.Letras.apparel_sizemarketplace_idA1RKKUPIHCS9HS1.body_type</vt:lpstr>
      <vt:lpstr>COATapparel_sizemarketplace_idA1RKKUPIHCS9HS1.size_system.as3.target_gender.value.Masculino.age_range_description.value.Dziecko.apparel_sizemarketplace_idA1RKKUPIHCS9HS1.size_class.Números.apparel_sizemarketplace_idA1RKKUPIHCS9HS1.body_type</vt:lpstr>
      <vt:lpstr>COATapparel_sizemarketplace_idA1RKKUPIHCS9HS1.size_system.as3.target_gender.value.Masculino.age_range_description.value.Erwachsener.apparel_sizemarketplace_idA1RKKUPIHCS9HS1.size_class.Edad.apparel_sizemarketplace_idA1RKKUPIHCS9HS1.body_type</vt:lpstr>
      <vt:lpstr>COATapparel_sizemarketplace_idA1RKKUPIHCS9HS1.size_system.as3.target_gender.value.Masculino.age_range_description.value.Erwachsener.apparel_sizemarketplace_idA1RKKUPIHCS9HS1.size_class.Edad.apparel_sizemarketplace_idA1RKKUPIHCS9HS1.body_type.Grande.appare</vt:lpstr>
      <vt:lpstr>COATapparel_sizemarketplace_idA1RKKUPIHCS9HS1.size_system.as3.target_gender.value.Masculino.age_range_description.value.Erwachsener.apparel_sizemarketplace_idA1RKKUPIHCS9HS1.size_class.Edad.apparel_sizemarketplace_idA1RKKUPIHCS9HS1.body_type.Regular.appar</vt:lpstr>
      <vt:lpstr>COATapparel_sizemarketplace_idA1RKKUPIHCS9HS1.size_system.as3.target_gender.value.Masculino.age_range_description.value.Erwachsener.apparel_sizemarketplace_idA1RKKUPIHCS9HS1.size_class.Letras.apparel_sizemarketplace_idA1RKKUPIHCS9HS1.body_type</vt:lpstr>
      <vt:lpstr>COATapparel_sizemarketplace_idA1RKKUPIHCS9HS1.size_system.as3.target_gender.value.Masculino.age_range_description.value.Erwachsener.apparel_sizemarketplace_idA1RKKUPIHCS9HS1.size_class.Letras.apparel_sizemarketplace_idA1RKKUPIHCS9HS1.body_type.Grande.appa</vt:lpstr>
      <vt:lpstr>COATapparel_sizemarketplace_idA1RKKUPIHCS9HS1.size_system.as3.target_gender.value.Masculino.age_range_description.value.Erwachsener.apparel_sizemarketplace_idA1RKKUPIHCS9HS1.size_class.Letras.apparel_sizemarketplace_idA1RKKUPIHCS9HS1.body_type.Regular.app</vt:lpstr>
      <vt:lpstr>COATapparel_sizemarketplace_idA1RKKUPIHCS9HS1.size_system.as3.target_gender.value.Masculino.age_range_description.value.Erwachsener.apparel_sizemarketplace_idA1RKKUPIHCS9HS1.size_class.Números.apparel_sizemarketplace_idA1RKKUPIHCS9HS1.body_type</vt:lpstr>
      <vt:lpstr>COATapparel_sizemarketplace_idA1RKKUPIHCS9HS1.size_system.as3.target_gender.value.Masculino.age_range_description.value.Erwachsener.apparel_sizemarketplace_idA1RKKUPIHCS9HS1.size_class.Números.apparel_sizemarketplace_idA1RKKUPIHCS9HS1.body_type.Grande.app</vt:lpstr>
      <vt:lpstr>COATapparel_sizemarketplace_idA1RKKUPIHCS9HS1.size_system.as3.target_gender.value.Masculino.age_range_description.value.Erwachsener.apparel_sizemarketplace_idA1RKKUPIHCS9HS1.size_class.Números.apparel_sizemarketplace_idA1RKKUPIHCS9HS1.body_type.Regular.ap</vt:lpstr>
      <vt:lpstr>COATapparel_sizemarketplace_idA1RKKUPIHCS9HS1.size_system.as3.target_gender.value.Masculino.age_range_description.value.Kid.apparel_sizemarketplace_idA1RKKUPIHCS9HS1.size_class.Edad.apparel_sizemarketplace_idA1RKKUPIHCS9HS1.body_type</vt:lpstr>
      <vt:lpstr>COATapparel_sizemarketplace_idA1RKKUPIHCS9HS1.size_system.as3.target_gender.value.Masculino.age_range_description.value.Kid.apparel_sizemarketplace_idA1RKKUPIHCS9HS1.size_class.Letras.apparel_sizemarketplace_idA1RKKUPIHCS9HS1.body_type</vt:lpstr>
      <vt:lpstr>COATapparel_sizemarketplace_idA1RKKUPIHCS9HS1.size_system.as3.target_gender.value.Masculino.age_range_description.value.Kid.apparel_sizemarketplace_idA1RKKUPIHCS9HS1.size_class.Números.apparel_sizemarketplace_idA1RKKUPIHCS9HS1.body_type</vt:lpstr>
      <vt:lpstr>COATapparel_sizemarketplace_idA1RKKUPIHCS9HS1.size_system.as3.target_gender.value.Masculino.age_range_description.value.Kind.apparel_sizemarketplace_idA1RKKUPIHCS9HS1.size_class.Edad.apparel_sizemarketplace_idA1RKKUPIHCS9HS1.body_type</vt:lpstr>
      <vt:lpstr>COATapparel_sizemarketplace_idA1RKKUPIHCS9HS1.size_system.as3.target_gender.value.Masculino.age_range_description.value.Kind.apparel_sizemarketplace_idA1RKKUPIHCS9HS1.size_class.Letras.apparel_sizemarketplace_idA1RKKUPIHCS9HS1.body_type</vt:lpstr>
      <vt:lpstr>COATapparel_sizemarketplace_idA1RKKUPIHCS9HS1.size_system.as3.target_gender.value.Masculino.age_range_description.value.Kind.apparel_sizemarketplace_idA1RKKUPIHCS9HS1.size_class.Números.apparel_sizemarketplace_idA1RKKUPIHCS9HS1.body_type</vt:lpstr>
      <vt:lpstr>COATapparel_sizemarketplace_idA1RKKUPIHCS9HS1.size_system.as3.target_gender.value.Masculino.age_range_description.value.Volwassene.apparel_sizemarketplace_idA1RKKUPIHCS9HS1.size_class.Edad.apparel_sizemarketplace_idA1RKKUPIHCS9HS1.body_type</vt:lpstr>
      <vt:lpstr>COATapparel_sizemarketplace_idA1RKKUPIHCS9HS1.size_system.as3.target_gender.value.Masculino.age_range_description.value.Volwassene.apparel_sizemarketplace_idA1RKKUPIHCS9HS1.size_class.Edad.apparel_sizemarketplace_idA1RKKUPIHCS9HS1.body_type.Grande.apparel</vt:lpstr>
      <vt:lpstr>COATapparel_sizemarketplace_idA1RKKUPIHCS9HS1.size_system.as3.target_gender.value.Masculino.age_range_description.value.Volwassene.apparel_sizemarketplace_idA1RKKUPIHCS9HS1.size_class.Edad.apparel_sizemarketplace_idA1RKKUPIHCS9HS1.body_type.Regular.appare</vt:lpstr>
      <vt:lpstr>COATapparel_sizemarketplace_idA1RKKUPIHCS9HS1.size_system.as3.target_gender.value.Masculino.age_range_description.value.Volwassene.apparel_sizemarketplace_idA1RKKUPIHCS9HS1.size_class.Letras.apparel_sizemarketplace_idA1RKKUPIHCS9HS1.body_type</vt:lpstr>
      <vt:lpstr>COATapparel_sizemarketplace_idA1RKKUPIHCS9HS1.size_system.as3.target_gender.value.Masculino.age_range_description.value.Volwassene.apparel_sizemarketplace_idA1RKKUPIHCS9HS1.size_class.Letras.apparel_sizemarketplace_idA1RKKUPIHCS9HS1.body_type.Grande.appar</vt:lpstr>
      <vt:lpstr>COATapparel_sizemarketplace_idA1RKKUPIHCS9HS1.size_system.as3.target_gender.value.Masculino.age_range_description.value.Volwassene.apparel_sizemarketplace_idA1RKKUPIHCS9HS1.size_class.Letras.apparel_sizemarketplace_idA1RKKUPIHCS9HS1.body_type.Regular.appa</vt:lpstr>
      <vt:lpstr>COATapparel_sizemarketplace_idA1RKKUPIHCS9HS1.size_system.as3.target_gender.value.Masculino.age_range_description.value.Volwassene.apparel_sizemarketplace_idA1RKKUPIHCS9HS1.size_class.Números.apparel_sizemarketplace_idA1RKKUPIHCS9HS1.body_type</vt:lpstr>
      <vt:lpstr>COATapparel_sizemarketplace_idA1RKKUPIHCS9HS1.size_system.as3.target_gender.value.Masculino.age_range_description.value.Volwassene.apparel_sizemarketplace_idA1RKKUPIHCS9HS1.size_class.Números.apparel_sizemarketplace_idA1RKKUPIHCS9HS1.body_type.Grande.appa</vt:lpstr>
      <vt:lpstr>COATapparel_sizemarketplace_idA1RKKUPIHCS9HS1.size_system.as3.target_gender.value.Masculino.age_range_description.value.Volwassene.apparel_sizemarketplace_idA1RKKUPIHCS9HS1.size_class.Números.apparel_sizemarketplace_idA1RKKUPIHCS9HS1.body_type.Regular.app</vt:lpstr>
      <vt:lpstr>COATapparel_sizemarketplace_idA1RKKUPIHCS9HS1.size_system.as3.target_gender.value.Masculino.age_range_description.value.Vuxen.apparel_sizemarketplace_idA1RKKUPIHCS9HS1.size_class.Edad.apparel_sizemarketplace_idA1RKKUPIHCS9HS1.body_type</vt:lpstr>
      <vt:lpstr>COATapparel_sizemarketplace_idA1RKKUPIHCS9HS1.size_system.as3.target_gender.value.Masculino.age_range_description.value.Vuxen.apparel_sizemarketplace_idA1RKKUPIHCS9HS1.size_class.Edad.apparel_sizemarketplace_idA1RKKUPIHCS9HS1.body_type.Grande.apparel_size</vt:lpstr>
      <vt:lpstr>COATapparel_sizemarketplace_idA1RKKUPIHCS9HS1.size_system.as3.target_gender.value.Masculino.age_range_description.value.Vuxen.apparel_sizemarketplace_idA1RKKUPIHCS9HS1.size_class.Edad.apparel_sizemarketplace_idA1RKKUPIHCS9HS1.body_type.Regular.apparel_siz</vt:lpstr>
      <vt:lpstr>COATapparel_sizemarketplace_idA1RKKUPIHCS9HS1.size_system.as3.target_gender.value.Masculino.age_range_description.value.Vuxen.apparel_sizemarketplace_idA1RKKUPIHCS9HS1.size_class.Letras.apparel_sizemarketplace_idA1RKKUPIHCS9HS1.body_type</vt:lpstr>
      <vt:lpstr>COATapparel_sizemarketplace_idA1RKKUPIHCS9HS1.size_system.as3.target_gender.value.Masculino.age_range_description.value.Vuxen.apparel_sizemarketplace_idA1RKKUPIHCS9HS1.size_class.Letras.apparel_sizemarketplace_idA1RKKUPIHCS9HS1.body_type.Grande.apparel_si</vt:lpstr>
      <vt:lpstr>COATapparel_sizemarketplace_idA1RKKUPIHCS9HS1.size_system.as3.target_gender.value.Masculino.age_range_description.value.Vuxen.apparel_sizemarketplace_idA1RKKUPIHCS9HS1.size_class.Letras.apparel_sizemarketplace_idA1RKKUPIHCS9HS1.body_type.Regular.apparel_s</vt:lpstr>
      <vt:lpstr>COATapparel_sizemarketplace_idA1RKKUPIHCS9HS1.size_system.as3.target_gender.value.Masculino.age_range_description.value.Vuxen.apparel_sizemarketplace_idA1RKKUPIHCS9HS1.size_class.Números.apparel_sizemarketplace_idA1RKKUPIHCS9HS1.body_type</vt:lpstr>
      <vt:lpstr>COATapparel_sizemarketplace_idA1RKKUPIHCS9HS1.size_system.as3.target_gender.value.Masculino.age_range_description.value.Vuxen.apparel_sizemarketplace_idA1RKKUPIHCS9HS1.size_class.Números.apparel_sizemarketplace_idA1RKKUPIHCS9HS1.body_type.Grande.apparel_s</vt:lpstr>
      <vt:lpstr>COATapparel_sizemarketplace_idA1RKKUPIHCS9HS1.size_system.as3.target_gender.value.Masculino.age_range_description.value.Vuxen.apparel_sizemarketplace_idA1RKKUPIHCS9HS1.size_class.Números.apparel_sizemarketplace_idA1RKKUPIHCS9HS1.body_type.Regular.apparel_</vt:lpstr>
      <vt:lpstr>COATapparel_sizemarketplace_idA1RKKUPIHCS9HS1.size_system.as3.target_gender.value.Unisex.age_range_description.value.Adult.apparel_sizemarketplace_idA1RKKUPIHCS9HS1.size_class.Edad.apparel_sizemarketplace_idA1RKKUPIHCS9HS1.body_type</vt:lpstr>
      <vt:lpstr>COATapparel_sizemarketplace_idA1RKKUPIHCS9HS1.size_system.as3.target_gender.value.Unisex.age_range_description.value.Adult.apparel_sizemarketplace_idA1RKKUPIHCS9HS1.size_class.Edad.apparel_sizemarketplace_idA1RKKUPIHCS9HS1.body_type.Grande.apparel_sizemar</vt:lpstr>
      <vt:lpstr>COATapparel_sizemarketplace_idA1RKKUPIHCS9HS1.size_system.as3.target_gender.value.Unisex.age_range_description.value.Adult.apparel_sizemarketplace_idA1RKKUPIHCS9HS1.size_class.Edad.apparel_sizemarketplace_idA1RKKUPIHCS9HS1.body_type.Regular.apparel_sizema</vt:lpstr>
      <vt:lpstr>COATapparel_sizemarketplace_idA1RKKUPIHCS9HS1.size_system.as3.target_gender.value.Unisex.age_range_description.value.Adult.apparel_sizemarketplace_idA1RKKUPIHCS9HS1.size_class.Letras.apparel_sizemarketplace_idA1RKKUPIHCS9HS1.body_type</vt:lpstr>
      <vt:lpstr>COATapparel_sizemarketplace_idA1RKKUPIHCS9HS1.size_system.as3.target_gender.value.Unisex.age_range_description.value.Adult.apparel_sizemarketplace_idA1RKKUPIHCS9HS1.size_class.Letras.apparel_sizemarketplace_idA1RKKUPIHCS9HS1.body_type.Grande.apparel_sizem</vt:lpstr>
      <vt:lpstr>COATapparel_sizemarketplace_idA1RKKUPIHCS9HS1.size_system.as3.target_gender.value.Unisex.age_range_description.value.Adult.apparel_sizemarketplace_idA1RKKUPIHCS9HS1.size_class.Letras.apparel_sizemarketplace_idA1RKKUPIHCS9HS1.body_type.Regular.apparel_size</vt:lpstr>
      <vt:lpstr>COATapparel_sizemarketplace_idA1RKKUPIHCS9HS1.size_system.as3.target_gender.value.Unisex.age_range_description.value.Adult.apparel_sizemarketplace_idA1RKKUPIHCS9HS1.size_class.Números.apparel_sizemarketplace_idA1RKKUPIHCS9HS1.body_type</vt:lpstr>
      <vt:lpstr>COATapparel_sizemarketplace_idA1RKKUPIHCS9HS1.size_system.as3.target_gender.value.Unisex.age_range_description.value.Adult.apparel_sizemarketplace_idA1RKKUPIHCS9HS1.size_class.Números.apparel_sizemarketplace_idA1RKKUPIHCS9HS1.body_type.Grande.apparel_size</vt:lpstr>
      <vt:lpstr>COATapparel_sizemarketplace_idA1RKKUPIHCS9HS1.size_system.as3.target_gender.value.Unisex.age_range_description.value.Adult.apparel_sizemarketplace_idA1RKKUPIHCS9HS1.size_class.Números.apparel_sizemarketplace_idA1RKKUPIHCS9HS1.body_type.Regular.apparel_siz</vt:lpstr>
      <vt:lpstr>COATapparel_sizemarketplace_idA1RKKUPIHCS9HS1.size_system.as3.target_gender.value.Unisex.age_range_description.value.Barn.apparel_sizemarketplace_idA1RKKUPIHCS9HS1.size_class.Edad.apparel_sizemarketplace_idA1RKKUPIHCS9HS1.body_type</vt:lpstr>
      <vt:lpstr>COATapparel_sizemarketplace_idA1RKKUPIHCS9HS1.size_system.as3.target_gender.value.Unisex.age_range_description.value.Barn.apparel_sizemarketplace_idA1RKKUPIHCS9HS1.size_class.Letras.apparel_sizemarketplace_idA1RKKUPIHCS9HS1.body_type</vt:lpstr>
      <vt:lpstr>COATapparel_sizemarketplace_idA1RKKUPIHCS9HS1.size_system.as3.target_gender.value.Unisex.age_range_description.value.Barn.apparel_sizemarketplace_idA1RKKUPIHCS9HS1.size_class.Números.apparel_sizemarketplace_idA1RKKUPIHCS9HS1.body_type</vt:lpstr>
      <vt:lpstr>COATapparel_sizemarketplace_idA1RKKUPIHCS9HS1.size_system.as3.target_gender.value.Unisex.age_range_description.value.Dladorosłych.apparel_sizemarketplace_idA1RKKUPIHCS9HS1.size_class.Edad.apparel_sizemarketplace_idA1RKKUPIHCS9HS1.body_type</vt:lpstr>
      <vt:lpstr>COATapparel_sizemarketplace_idA1RKKUPIHCS9HS1.size_system.as3.target_gender.value.Unisex.age_range_description.value.Dladorosłych.apparel_sizemarketplace_idA1RKKUPIHCS9HS1.size_class.Edad.apparel_sizemarketplace_idA1RKKUPIHCS9HS1.body_type.Grande.apparel_</vt:lpstr>
      <vt:lpstr>COATapparel_sizemarketplace_idA1RKKUPIHCS9HS1.size_system.as3.target_gender.value.Unisex.age_range_description.value.Dladorosłych.apparel_sizemarketplace_idA1RKKUPIHCS9HS1.size_class.Edad.apparel_sizemarketplace_idA1RKKUPIHCS9HS1.body_type.Regular.apparel</vt:lpstr>
      <vt:lpstr>COATapparel_sizemarketplace_idA1RKKUPIHCS9HS1.size_system.as3.target_gender.value.Unisex.age_range_description.value.Dladorosłych.apparel_sizemarketplace_idA1RKKUPIHCS9HS1.size_class.Letras.apparel_sizemarketplace_idA1RKKUPIHCS9HS1.body_type</vt:lpstr>
      <vt:lpstr>COATapparel_sizemarketplace_idA1RKKUPIHCS9HS1.size_system.as3.target_gender.value.Unisex.age_range_description.value.Dladorosłych.apparel_sizemarketplace_idA1RKKUPIHCS9HS1.size_class.Letras.apparel_sizemarketplace_idA1RKKUPIHCS9HS1.body_type.Grande.appare</vt:lpstr>
      <vt:lpstr>COATapparel_sizemarketplace_idA1RKKUPIHCS9HS1.size_system.as3.target_gender.value.Unisex.age_range_description.value.Dladorosłych.apparel_sizemarketplace_idA1RKKUPIHCS9HS1.size_class.Letras.apparel_sizemarketplace_idA1RKKUPIHCS9HS1.body_type.Regular.appar</vt:lpstr>
      <vt:lpstr>COATapparel_sizemarketplace_idA1RKKUPIHCS9HS1.size_system.as3.target_gender.value.Unisex.age_range_description.value.Dladorosłych.apparel_sizemarketplace_idA1RKKUPIHCS9HS1.size_class.Números.apparel_sizemarketplace_idA1RKKUPIHCS9HS1.body_type</vt:lpstr>
      <vt:lpstr>COATapparel_sizemarketplace_idA1RKKUPIHCS9HS1.size_system.as3.target_gender.value.Unisex.age_range_description.value.Dladorosłych.apparel_sizemarketplace_idA1RKKUPIHCS9HS1.size_class.Números.apparel_sizemarketplace_idA1RKKUPIHCS9HS1.body_type.Grande.appar</vt:lpstr>
      <vt:lpstr>COATapparel_sizemarketplace_idA1RKKUPIHCS9HS1.size_system.as3.target_gender.value.Unisex.age_range_description.value.Dladorosłych.apparel_sizemarketplace_idA1RKKUPIHCS9HS1.size_class.Números.apparel_sizemarketplace_idA1RKKUPIHCS9HS1.body_type.Regular.appa</vt:lpstr>
      <vt:lpstr>COATapparel_sizemarketplace_idA1RKKUPIHCS9HS1.size_system.as3.target_gender.value.Unisex.age_range_description.value.Dziecko.apparel_sizemarketplace_idA1RKKUPIHCS9HS1.size_class.Edad.apparel_sizemarketplace_idA1RKKUPIHCS9HS1.body_type</vt:lpstr>
      <vt:lpstr>COATapparel_sizemarketplace_idA1RKKUPIHCS9HS1.size_system.as3.target_gender.value.Unisex.age_range_description.value.Dziecko.apparel_sizemarketplace_idA1RKKUPIHCS9HS1.size_class.Letras.apparel_sizemarketplace_idA1RKKUPIHCS9HS1.body_type</vt:lpstr>
      <vt:lpstr>COATapparel_sizemarketplace_idA1RKKUPIHCS9HS1.size_system.as3.target_gender.value.Unisex.age_range_description.value.Dziecko.apparel_sizemarketplace_idA1RKKUPIHCS9HS1.size_class.Números.apparel_sizemarketplace_idA1RKKUPIHCS9HS1.body_type</vt:lpstr>
      <vt:lpstr>COATapparel_sizemarketplace_idA1RKKUPIHCS9HS1.size_system.as3.target_gender.value.Unisex.age_range_description.value.Erwachsener.apparel_sizemarketplace_idA1RKKUPIHCS9HS1.size_class.Edad.apparel_sizemarketplace_idA1RKKUPIHCS9HS1.body_type</vt:lpstr>
      <vt:lpstr>COATapparel_sizemarketplace_idA1RKKUPIHCS9HS1.size_system.as3.target_gender.value.Unisex.age_range_description.value.Erwachsener.apparel_sizemarketplace_idA1RKKUPIHCS9HS1.size_class.Edad.apparel_sizemarketplace_idA1RKKUPIHCS9HS1.body_type.Grande.apparel_s</vt:lpstr>
      <vt:lpstr>COATapparel_sizemarketplace_idA1RKKUPIHCS9HS1.size_system.as3.target_gender.value.Unisex.age_range_description.value.Erwachsener.apparel_sizemarketplace_idA1RKKUPIHCS9HS1.size_class.Edad.apparel_sizemarketplace_idA1RKKUPIHCS9HS1.body_type.Regular.apparel_</vt:lpstr>
      <vt:lpstr>COATapparel_sizemarketplace_idA1RKKUPIHCS9HS1.size_system.as3.target_gender.value.Unisex.age_range_description.value.Erwachsener.apparel_sizemarketplace_idA1RKKUPIHCS9HS1.size_class.Letras.apparel_sizemarketplace_idA1RKKUPIHCS9HS1.body_type</vt:lpstr>
      <vt:lpstr>COATapparel_sizemarketplace_idA1RKKUPIHCS9HS1.size_system.as3.target_gender.value.Unisex.age_range_description.value.Erwachsener.apparel_sizemarketplace_idA1RKKUPIHCS9HS1.size_class.Letras.apparel_sizemarketplace_idA1RKKUPIHCS9HS1.body_type.Grande.apparel</vt:lpstr>
      <vt:lpstr>COATapparel_sizemarketplace_idA1RKKUPIHCS9HS1.size_system.as3.target_gender.value.Unisex.age_range_description.value.Erwachsener.apparel_sizemarketplace_idA1RKKUPIHCS9HS1.size_class.Letras.apparel_sizemarketplace_idA1RKKUPIHCS9HS1.body_type.Regular.appare</vt:lpstr>
      <vt:lpstr>COATapparel_sizemarketplace_idA1RKKUPIHCS9HS1.size_system.as3.target_gender.value.Unisex.age_range_description.value.Erwachsener.apparel_sizemarketplace_idA1RKKUPIHCS9HS1.size_class.Números.apparel_sizemarketplace_idA1RKKUPIHCS9HS1.body_type</vt:lpstr>
      <vt:lpstr>COATapparel_sizemarketplace_idA1RKKUPIHCS9HS1.size_system.as3.target_gender.value.Unisex.age_range_description.value.Erwachsener.apparel_sizemarketplace_idA1RKKUPIHCS9HS1.size_class.Números.apparel_sizemarketplace_idA1RKKUPIHCS9HS1.body_type.Grande.appare</vt:lpstr>
      <vt:lpstr>COATapparel_sizemarketplace_idA1RKKUPIHCS9HS1.size_system.as3.target_gender.value.Unisex.age_range_description.value.Erwachsener.apparel_sizemarketplace_idA1RKKUPIHCS9HS1.size_class.Números.apparel_sizemarketplace_idA1RKKUPIHCS9HS1.body_type.Regular.appar</vt:lpstr>
      <vt:lpstr>COATapparel_sizemarketplace_idA1RKKUPIHCS9HS1.size_system.as3.target_gender.value.Unisex.age_range_description.value.Kid.apparel_sizemarketplace_idA1RKKUPIHCS9HS1.size_class.Edad.apparel_sizemarketplace_idA1RKKUPIHCS9HS1.body_type</vt:lpstr>
      <vt:lpstr>COATapparel_sizemarketplace_idA1RKKUPIHCS9HS1.size_system.as3.target_gender.value.Unisex.age_range_description.value.Kid.apparel_sizemarketplace_idA1RKKUPIHCS9HS1.size_class.Letras.apparel_sizemarketplace_idA1RKKUPIHCS9HS1.body_type</vt:lpstr>
      <vt:lpstr>COATapparel_sizemarketplace_idA1RKKUPIHCS9HS1.size_system.as3.target_gender.value.Unisex.age_range_description.value.Kid.apparel_sizemarketplace_idA1RKKUPIHCS9HS1.size_class.Números.apparel_sizemarketplace_idA1RKKUPIHCS9HS1.body_type</vt:lpstr>
      <vt:lpstr>COATapparel_sizemarketplace_idA1RKKUPIHCS9HS1.size_system.as3.target_gender.value.Unisex.age_range_description.value.Kind.apparel_sizemarketplace_idA1RKKUPIHCS9HS1.size_class.Edad.apparel_sizemarketplace_idA1RKKUPIHCS9HS1.body_type</vt:lpstr>
      <vt:lpstr>COATapparel_sizemarketplace_idA1RKKUPIHCS9HS1.size_system.as3.target_gender.value.Unisex.age_range_description.value.Kind.apparel_sizemarketplace_idA1RKKUPIHCS9HS1.size_class.Letras.apparel_sizemarketplace_idA1RKKUPIHCS9HS1.body_type</vt:lpstr>
      <vt:lpstr>COATapparel_sizemarketplace_idA1RKKUPIHCS9HS1.size_system.as3.target_gender.value.Unisex.age_range_description.value.Kind.apparel_sizemarketplace_idA1RKKUPIHCS9HS1.size_class.Números.apparel_sizemarketplace_idA1RKKUPIHCS9HS1.body_type</vt:lpstr>
      <vt:lpstr>COATapparel_sizemarketplace_idA1RKKUPIHCS9HS1.size_system.as3.target_gender.value.Unisex.age_range_description.value.Volwassene.apparel_sizemarketplace_idA1RKKUPIHCS9HS1.size_class.Edad.apparel_sizemarketplace_idA1RKKUPIHCS9HS1.body_type</vt:lpstr>
      <vt:lpstr>COATapparel_sizemarketplace_idA1RKKUPIHCS9HS1.size_system.as3.target_gender.value.Unisex.age_range_description.value.Volwassene.apparel_sizemarketplace_idA1RKKUPIHCS9HS1.size_class.Edad.apparel_sizemarketplace_idA1RKKUPIHCS9HS1.body_type.Grande.apparel_si</vt:lpstr>
      <vt:lpstr>COATapparel_sizemarketplace_idA1RKKUPIHCS9HS1.size_system.as3.target_gender.value.Unisex.age_range_description.value.Volwassene.apparel_sizemarketplace_idA1RKKUPIHCS9HS1.size_class.Edad.apparel_sizemarketplace_idA1RKKUPIHCS9HS1.body_type.Regular.apparel_s</vt:lpstr>
      <vt:lpstr>COATapparel_sizemarketplace_idA1RKKUPIHCS9HS1.size_system.as3.target_gender.value.Unisex.age_range_description.value.Volwassene.apparel_sizemarketplace_idA1RKKUPIHCS9HS1.size_class.Letras.apparel_sizemarketplace_idA1RKKUPIHCS9HS1.body_type</vt:lpstr>
      <vt:lpstr>COATapparel_sizemarketplace_idA1RKKUPIHCS9HS1.size_system.as3.target_gender.value.Unisex.age_range_description.value.Volwassene.apparel_sizemarketplace_idA1RKKUPIHCS9HS1.size_class.Letras.apparel_sizemarketplace_idA1RKKUPIHCS9HS1.body_type.Grande.apparel_</vt:lpstr>
      <vt:lpstr>COATapparel_sizemarketplace_idA1RKKUPIHCS9HS1.size_system.as3.target_gender.value.Unisex.age_range_description.value.Volwassene.apparel_sizemarketplace_idA1RKKUPIHCS9HS1.size_class.Letras.apparel_sizemarketplace_idA1RKKUPIHCS9HS1.body_type.Regular.apparel</vt:lpstr>
      <vt:lpstr>COATapparel_sizemarketplace_idA1RKKUPIHCS9HS1.size_system.as3.target_gender.value.Unisex.age_range_description.value.Volwassene.apparel_sizemarketplace_idA1RKKUPIHCS9HS1.size_class.Números.apparel_sizemarketplace_idA1RKKUPIHCS9HS1.body_type</vt:lpstr>
      <vt:lpstr>COATapparel_sizemarketplace_idA1RKKUPIHCS9HS1.size_system.as3.target_gender.value.Unisex.age_range_description.value.Volwassene.apparel_sizemarketplace_idA1RKKUPIHCS9HS1.size_class.Números.apparel_sizemarketplace_idA1RKKUPIHCS9HS1.body_type.Grande.apparel</vt:lpstr>
      <vt:lpstr>COATapparel_sizemarketplace_idA1RKKUPIHCS9HS1.size_system.as3.target_gender.value.Unisex.age_range_description.value.Volwassene.apparel_sizemarketplace_idA1RKKUPIHCS9HS1.size_class.Números.apparel_sizemarketplace_idA1RKKUPIHCS9HS1.body_type.Regular.appare</vt:lpstr>
      <vt:lpstr>COATapparel_sizemarketplace_idA1RKKUPIHCS9HS1.size_system.as3.target_gender.value.Unisex.age_range_description.value.Vuxen.apparel_sizemarketplace_idA1RKKUPIHCS9HS1.size_class.Edad.apparel_sizemarketplace_idA1RKKUPIHCS9HS1.body_type</vt:lpstr>
      <vt:lpstr>COATapparel_sizemarketplace_idA1RKKUPIHCS9HS1.size_system.as3.target_gender.value.Unisex.age_range_description.value.Vuxen.apparel_sizemarketplace_idA1RKKUPIHCS9HS1.size_class.Edad.apparel_sizemarketplace_idA1RKKUPIHCS9HS1.body_type.Grande.apparel_sizemar</vt:lpstr>
      <vt:lpstr>COATapparel_sizemarketplace_idA1RKKUPIHCS9HS1.size_system.as3.target_gender.value.Unisex.age_range_description.value.Vuxen.apparel_sizemarketplace_idA1RKKUPIHCS9HS1.size_class.Edad.apparel_sizemarketplace_idA1RKKUPIHCS9HS1.body_type.Regular.apparel_sizema</vt:lpstr>
      <vt:lpstr>COATapparel_sizemarketplace_idA1RKKUPIHCS9HS1.size_system.as3.target_gender.value.Unisex.age_range_description.value.Vuxen.apparel_sizemarketplace_idA1RKKUPIHCS9HS1.size_class.Letras.apparel_sizemarketplace_idA1RKKUPIHCS9HS1.body_type</vt:lpstr>
      <vt:lpstr>COATapparel_sizemarketplace_idA1RKKUPIHCS9HS1.size_system.as3.target_gender.value.Unisex.age_range_description.value.Vuxen.apparel_sizemarketplace_idA1RKKUPIHCS9HS1.size_class.Letras.apparel_sizemarketplace_idA1RKKUPIHCS9HS1.body_type.Grande.apparel_sizem</vt:lpstr>
      <vt:lpstr>COATapparel_sizemarketplace_idA1RKKUPIHCS9HS1.size_system.as3.target_gender.value.Unisex.age_range_description.value.Vuxen.apparel_sizemarketplace_idA1RKKUPIHCS9HS1.size_class.Letras.apparel_sizemarketplace_idA1RKKUPIHCS9HS1.body_type.Regular.apparel_size</vt:lpstr>
      <vt:lpstr>COATapparel_sizemarketplace_idA1RKKUPIHCS9HS1.size_system.as3.target_gender.value.Unisex.age_range_description.value.Vuxen.apparel_sizemarketplace_idA1RKKUPIHCS9HS1.size_class.Números.apparel_sizemarketplace_idA1RKKUPIHCS9HS1.body_type</vt:lpstr>
      <vt:lpstr>COATapparel_sizemarketplace_idA1RKKUPIHCS9HS1.size_system.as3.target_gender.value.Unisex.age_range_description.value.Vuxen.apparel_sizemarketplace_idA1RKKUPIHCS9HS1.size_class.Números.apparel_sizemarketplace_idA1RKKUPIHCS9HS1.body_type.Grande.apparel_size</vt:lpstr>
      <vt:lpstr>COATapparel_sizemarketplace_idA1RKKUPIHCS9HS1.size_system.as3.target_gender.value.Unisex.age_range_description.value.Vuxen.apparel_sizemarketplace_idA1RKKUPIHCS9HS1.size_class.Números.apparel_sizemarketplace_idA1RKKUPIHCS9HS1.body_type.Regular.apparel_siz</vt:lpstr>
      <vt:lpstr>COATapparel_sizemarketplace_idA1RKKUPIHCS9HS1.size_system.as5.apparel_sizemarketplace_idA1RKKUPIHCS9HS1.body_type</vt:lpstr>
      <vt:lpstr>COATapparel_sizemarketplace_idA1RKKUPIHCS9HS1.size_system.as5.target_gender.value.Femenino.age_range_description.value.Adult.apparel_sizemarketplace_idA1RKKUPIHCS9HS1.size_class</vt:lpstr>
      <vt:lpstr>COATapparel_sizemarketplace_idA1RKKUPIHCS9HS1.size_system.as5.target_gender.value.Femenino.age_range_description.value.Baby.apparel_sizemarketplace_idA1RKKUPIHCS9HS1.size_class</vt:lpstr>
      <vt:lpstr>COATapparel_sizemarketplace_idA1RKKUPIHCS9HS1.size_system.as5.target_gender.value.Femenino.age_range_description.value.Baby.apparel_sizemarketplace_idA1RKKUPIHCS9HS1.size_class.Edad.apparel_sizemarketplace_idA1RKKUPIHCS9HS1.size</vt:lpstr>
      <vt:lpstr>COATapparel_sizemarketplace_idA1RKKUPIHCS9HS1.size_system.as5.target_gender.value.Femenino.age_range_description.value.Baby.apparel_sizemarketplace_idA1RKKUPIHCS9HS1.size_class.Edad.apparel_sizemarketplace_idA1RKKUPIHCS9HS1.size_to</vt:lpstr>
      <vt:lpstr>COATapparel_sizemarketplace_idA1RKKUPIHCS9HS1.size_system.as5.target_gender.value.Femenino.age_range_description.value.Kid.apparel_sizemarketplace_idA1RKKUPIHCS9HS1.size_class</vt:lpstr>
      <vt:lpstr>COATapparel_sizemarketplace_idA1RKKUPIHCS9HS1.size_system.as5.target_gender.value.Femenino.age_range_description.value.Kid.apparel_sizemarketplace_idA1RKKUPIHCS9HS1.size_class.Edad.apparel_sizemarketplace_idA1RKKUPIHCS9HS1.size</vt:lpstr>
      <vt:lpstr>COATapparel_sizemarketplace_idA1RKKUPIHCS9HS1.size_system.as5.target_gender.value.Femenino.age_range_description.value.Kid.apparel_sizemarketplace_idA1RKKUPIHCS9HS1.size_class.Edad.apparel_sizemarketplace_idA1RKKUPIHCS9HS1.size_to</vt:lpstr>
      <vt:lpstr>COATapparel_sizemarketplace_idA1RKKUPIHCS9HS1.size_system.as5.target_gender.value.Masculino.age_range_description.value.Adult.apparel_sizemarketplace_idA1RKKUPIHCS9HS1.size_class</vt:lpstr>
      <vt:lpstr>COATapparel_sizemarketplace_idA1RKKUPIHCS9HS1.size_system.as5.target_gender.value.Masculino.age_range_description.value.Baby.apparel_sizemarketplace_idA1RKKUPIHCS9HS1.size_class</vt:lpstr>
      <vt:lpstr>COATapparel_sizemarketplace_idA1RKKUPIHCS9HS1.size_system.as5.target_gender.value.Masculino.age_range_description.value.Baby.apparel_sizemarketplace_idA1RKKUPIHCS9HS1.size_class.Edad.apparel_sizemarketplace_idA1RKKUPIHCS9HS1.size</vt:lpstr>
      <vt:lpstr>COATapparel_sizemarketplace_idA1RKKUPIHCS9HS1.size_system.as5.target_gender.value.Masculino.age_range_description.value.Baby.apparel_sizemarketplace_idA1RKKUPIHCS9HS1.size_class.Edad.apparel_sizemarketplace_idA1RKKUPIHCS9HS1.size_to</vt:lpstr>
      <vt:lpstr>COATapparel_sizemarketplace_idA1RKKUPIHCS9HS1.size_system.as5.target_gender.value.Masculino.age_range_description.value.Kid.apparel_sizemarketplace_idA1RKKUPIHCS9HS1.size_class</vt:lpstr>
      <vt:lpstr>COATapparel_sizemarketplace_idA1RKKUPIHCS9HS1.size_system.as5.target_gender.value.Masculino.age_range_description.value.Kid.apparel_sizemarketplace_idA1RKKUPIHCS9HS1.size_class.Edad.apparel_sizemarketplace_idA1RKKUPIHCS9HS1.size</vt:lpstr>
      <vt:lpstr>COATapparel_sizemarketplace_idA1RKKUPIHCS9HS1.size_system.as5.target_gender.value.Masculino.age_range_description.value.Kid.apparel_sizemarketplace_idA1RKKUPIHCS9HS1.size_class.Edad.apparel_sizemarketplace_idA1RKKUPIHCS9HS1.size_to</vt:lpstr>
      <vt:lpstr>COATapparel_sizemarketplace_idA1RKKUPIHCS9HS1.size_system.as5.target_gender.value.Unisex.age_range_description.value.Adult.apparel_sizemarketplace_idA1RKKUPIHCS9HS1.size_class</vt:lpstr>
      <vt:lpstr>COATapparel_sizemarketplace_idA1RKKUPIHCS9HS1.size_system.as5.target_gender.value.Unisex.age_range_description.value.Baby.apparel_sizemarketplace_idA1RKKUPIHCS9HS1.size_class</vt:lpstr>
      <vt:lpstr>COATapparel_sizemarketplace_idA1RKKUPIHCS9HS1.size_system.as5.target_gender.value.Unisex.age_range_description.value.Baby.apparel_sizemarketplace_idA1RKKUPIHCS9HS1.size_class.Edad.apparel_sizemarketplace_idA1RKKUPIHCS9HS1.size</vt:lpstr>
      <vt:lpstr>COATapparel_sizemarketplace_idA1RKKUPIHCS9HS1.size_system.as5.target_gender.value.Unisex.age_range_description.value.Baby.apparel_sizemarketplace_idA1RKKUPIHCS9HS1.size_class.Edad.apparel_sizemarketplace_idA1RKKUPIHCS9HS1.size_to</vt:lpstr>
      <vt:lpstr>COATapparel_sizemarketplace_idA1RKKUPIHCS9HS1.size_system.as5.target_gender.value.Unisex.age_range_description.value.Kid.apparel_sizemarketplace_idA1RKKUPIHCS9HS1.size_class</vt:lpstr>
      <vt:lpstr>COATapparel_sizemarketplace_idA1RKKUPIHCS9HS1.size_system.as5.target_gender.value.Unisex.age_range_description.value.Kid.apparel_sizemarketplace_idA1RKKUPIHCS9HS1.size_class.Edad.apparel_sizemarketplace_idA1RKKUPIHCS9HS1.size</vt:lpstr>
      <vt:lpstr>COATapparel_sizemarketplace_idA1RKKUPIHCS9HS1.size_system.as5.target_gender.value.Unisex.age_range_description.value.Kid.apparel_sizemarketplace_idA1RKKUPIHCS9HS1.size_class.Edad.apparel_sizemarketplace_idA1RKKUPIHCS9HS1.size_to</vt:lpstr>
      <vt:lpstr>COATapparel_sizemarketplace_idA1RKKUPIHCS9HS1.size_system.as6.age_range_description.value.Adult.apparel_sizemarketplace_idA1RKKUPIHCS9HS1.size_class</vt:lpstr>
      <vt:lpstr>COATapparel_sizemarketplace_idA1RKKUPIHCS9HS1.size_system.as6.age_range_description.value.Adult.apparel_sizemarketplace_idA1RKKUPIHCS9HS1.size_class.Edad.apparel_sizemarketplace_idA1RKKUPIHCS9HS1.size</vt:lpstr>
      <vt:lpstr>COATapparel_sizemarketplace_idA1RKKUPIHCS9HS1.size_system.as6.age_range_description.value.Adult.apparel_sizemarketplace_idA1RKKUPIHCS9HS1.size_class.Edad.apparel_sizemarketplace_idA1RKKUPIHCS9HS1.size_to</vt:lpstr>
      <vt:lpstr>COATapparel_sizemarketplace_idA1RKKUPIHCS9HS1.size_system.as6.age_range_description.value.Adult.apparel_sizemarketplace_idA1RKKUPIHCS9HS1.size_class.Letras.apparel_sizemarketplace_idA1RKKUPIHCS9HS1.size</vt:lpstr>
      <vt:lpstr>COATapparel_sizemarketplace_idA1RKKUPIHCS9HS1.size_system.as6.age_range_description.value.Adult.apparel_sizemarketplace_idA1RKKUPIHCS9HS1.size_class.Letras.apparel_sizemarketplace_idA1RKKUPIHCS9HS1.size_to</vt:lpstr>
      <vt:lpstr>COATapparel_sizemarketplace_idA1RKKUPIHCS9HS1.size_system.as6.age_range_description.value.Adult.apparel_sizemarketplace_idA1RKKUPIHCS9HS1.size_class.Números.apparel_sizemarketplace_idA1RKKUPIHCS9HS1.size</vt:lpstr>
      <vt:lpstr>COATapparel_sizemarketplace_idA1RKKUPIHCS9HS1.size_system.as6.age_range_description.value.Adult.apparel_sizemarketplace_idA1RKKUPIHCS9HS1.size_class.Números.apparel_sizemarketplace_idA1RKKUPIHCS9HS1.size_to</vt:lpstr>
      <vt:lpstr>COATapparel_sizemarketplace_idA1RKKUPIHCS9HS1.size_system.as6.age_range_description.value.Adulto.apparel_sizemarketplace_idA1RKKUPIHCS9HS1.size_class</vt:lpstr>
      <vt:lpstr>COATapparel_sizemarketplace_idA1RKKUPIHCS9HS1.size_system.as6.age_range_description.value.Adulto.apparel_sizemarketplace_idA1RKKUPIHCS9HS1.size_class.Edad.apparel_sizemarketplace_idA1RKKUPIHCS9HS1.size</vt:lpstr>
      <vt:lpstr>COATapparel_sizemarketplace_idA1RKKUPIHCS9HS1.size_system.as6.age_range_description.value.Adulto.apparel_sizemarketplace_idA1RKKUPIHCS9HS1.size_class.Edad.apparel_sizemarketplace_idA1RKKUPIHCS9HS1.size_to</vt:lpstr>
      <vt:lpstr>COATapparel_sizemarketplace_idA1RKKUPIHCS9HS1.size_system.as6.age_range_description.value.Adulto.apparel_sizemarketplace_idA1RKKUPIHCS9HS1.size_class.Letras.apparel_sizemarketplace_idA1RKKUPIHCS9HS1.size</vt:lpstr>
      <vt:lpstr>COATapparel_sizemarketplace_idA1RKKUPIHCS9HS1.size_system.as6.age_range_description.value.Adulto.apparel_sizemarketplace_idA1RKKUPIHCS9HS1.size_class.Letras.apparel_sizemarketplace_idA1RKKUPIHCS9HS1.size_to</vt:lpstr>
      <vt:lpstr>COATapparel_sizemarketplace_idA1RKKUPIHCS9HS1.size_system.as6.age_range_description.value.Adulto.apparel_sizemarketplace_idA1RKKUPIHCS9HS1.size_class.Números.apparel_sizemarketplace_idA1RKKUPIHCS9HS1.size</vt:lpstr>
      <vt:lpstr>COATapparel_sizemarketplace_idA1RKKUPIHCS9HS1.size_system.as6.age_range_description.value.Adulto.apparel_sizemarketplace_idA1RKKUPIHCS9HS1.size_class.Números.apparel_sizemarketplace_idA1RKKUPIHCS9HS1.size_to</vt:lpstr>
      <vt:lpstr>COATapparel_sizemarketplace_idA1RKKUPIHCS9HS1.size_system.as6.age_range_description.value.Bambino.apparel_sizemarketplace_idA1RKKUPIHCS9HS1.size_class</vt:lpstr>
      <vt:lpstr>COATapparel_sizemarketplace_idA1RKKUPIHCS9HS1.size_system.as6.age_range_description.value.Bambino.apparel_sizemarketplace_idA1RKKUPIHCS9HS1.size_class.Edad.apparel_sizemarketplace_idA1RKKUPIHCS9HS1.size</vt:lpstr>
      <vt:lpstr>COATapparel_sizemarketplace_idA1RKKUPIHCS9HS1.size_system.as6.age_range_description.value.Bambino.apparel_sizemarketplace_idA1RKKUPIHCS9HS1.size_class.Edad.apparel_sizemarketplace_idA1RKKUPIHCS9HS1.size_to</vt:lpstr>
      <vt:lpstr>COATapparel_sizemarketplace_idA1RKKUPIHCS9HS1.size_system.as6.age_range_description.value.Bambino.apparel_sizemarketplace_idA1RKKUPIHCS9HS1.size_class.Letras.apparel_sizemarketplace_idA1RKKUPIHCS9HS1.size</vt:lpstr>
      <vt:lpstr>COATapparel_sizemarketplace_idA1RKKUPIHCS9HS1.size_system.as6.age_range_description.value.Bambino.apparel_sizemarketplace_idA1RKKUPIHCS9HS1.size_class.Letras.apparel_sizemarketplace_idA1RKKUPIHCS9HS1.size_to</vt:lpstr>
      <vt:lpstr>COATapparel_sizemarketplace_idA1RKKUPIHCS9HS1.size_system.as6.age_range_description.value.Bambino.apparel_sizemarketplace_idA1RKKUPIHCS9HS1.size_class.Números.apparel_sizemarketplace_idA1RKKUPIHCS9HS1.size</vt:lpstr>
      <vt:lpstr>COATapparel_sizemarketplace_idA1RKKUPIHCS9HS1.size_system.as6.age_range_description.value.Bambino.apparel_sizemarketplace_idA1RKKUPIHCS9HS1.size_class.Números.apparel_sizemarketplace_idA1RKKUPIHCS9HS1.size_to</vt:lpstr>
      <vt:lpstr>COATapparel_sizemarketplace_idA1RKKUPIHCS9HS1.size_system.as6.age_range_description.value.Infant.apparel_sizemarketplace_idA1RKKUPIHCS9HS1.size_class</vt:lpstr>
      <vt:lpstr>COATapparel_sizemarketplace_idA1RKKUPIHCS9HS1.size_system.as6.age_range_description.value.Infant.apparel_sizemarketplace_idA1RKKUPIHCS9HS1.size_class.Edad.apparel_sizemarketplace_idA1RKKUPIHCS9HS1.size</vt:lpstr>
      <vt:lpstr>COATapparel_sizemarketplace_idA1RKKUPIHCS9HS1.size_system.as6.age_range_description.value.Infant.apparel_sizemarketplace_idA1RKKUPIHCS9HS1.size_class.Edad.apparel_sizemarketplace_idA1RKKUPIHCS9HS1.size_to</vt:lpstr>
      <vt:lpstr>COATapparel_sizemarketplace_idA1RKKUPIHCS9HS1.size_system.as6.age_range_description.value.Infant.apparel_sizemarketplace_idA1RKKUPIHCS9HS1.size_class.Letras.apparel_sizemarketplace_idA1RKKUPIHCS9HS1.size</vt:lpstr>
      <vt:lpstr>COATapparel_sizemarketplace_idA1RKKUPIHCS9HS1.size_system.as6.age_range_description.value.Infant.apparel_sizemarketplace_idA1RKKUPIHCS9HS1.size_class.Letras.apparel_sizemarketplace_idA1RKKUPIHCS9HS1.size_to</vt:lpstr>
      <vt:lpstr>COATapparel_sizemarketplace_idA1RKKUPIHCS9HS1.size_system.as6.age_range_description.value.Infant.apparel_sizemarketplace_idA1RKKUPIHCS9HS1.size_class.Números.apparel_sizemarketplace_idA1RKKUPIHCS9HS1.size</vt:lpstr>
      <vt:lpstr>COATapparel_sizemarketplace_idA1RKKUPIHCS9HS1.size_system.as6.age_range_description.value.Infant.apparel_sizemarketplace_idA1RKKUPIHCS9HS1.size_class.Números.apparel_sizemarketplace_idA1RKKUPIHCS9HS1.size_to</vt:lpstr>
      <vt:lpstr>COATapparel_sizemarketplace_idA1RKKUPIHCS9HS1.size_system.as6.age_range_description.value.Kid.apparel_sizemarketplace_idA1RKKUPIHCS9HS1.size_class</vt:lpstr>
      <vt:lpstr>COATapparel_sizemarketplace_idA1RKKUPIHCS9HS1.size_system.as6.age_range_description.value.Kid.apparel_sizemarketplace_idA1RKKUPIHCS9HS1.size_class.Edad.apparel_sizemarketplace_idA1RKKUPIHCS9HS1.size</vt:lpstr>
      <vt:lpstr>COATapparel_sizemarketplace_idA1RKKUPIHCS9HS1.size_system.as6.age_range_description.value.Kid.apparel_sizemarketplace_idA1RKKUPIHCS9HS1.size_class.Edad.apparel_sizemarketplace_idA1RKKUPIHCS9HS1.size_to</vt:lpstr>
      <vt:lpstr>COATapparel_sizemarketplace_idA1RKKUPIHCS9HS1.size_system.as6.age_range_description.value.Kid.apparel_sizemarketplace_idA1RKKUPIHCS9HS1.size_class.Letras.apparel_sizemarketplace_idA1RKKUPIHCS9HS1.size</vt:lpstr>
      <vt:lpstr>COATapparel_sizemarketplace_idA1RKKUPIHCS9HS1.size_system.as6.age_range_description.value.Kid.apparel_sizemarketplace_idA1RKKUPIHCS9HS1.size_class.Letras.apparel_sizemarketplace_idA1RKKUPIHCS9HS1.size_to</vt:lpstr>
      <vt:lpstr>COATapparel_sizemarketplace_idA1RKKUPIHCS9HS1.size_system.as6.age_range_description.value.Kid.apparel_sizemarketplace_idA1RKKUPIHCS9HS1.size_class.Números.apparel_sizemarketplace_idA1RKKUPIHCS9HS1.size</vt:lpstr>
      <vt:lpstr>COATapparel_sizemarketplace_idA1RKKUPIHCS9HS1.size_system.as6.age_range_description.value.Kid.apparel_sizemarketplace_idA1RKKUPIHCS9HS1.size_class.Números.apparel_sizemarketplace_idA1RKKUPIHCS9HS1.size_to</vt:lpstr>
      <vt:lpstr>COATapparel_sizemarketplace_idA1RKKUPIHCS9HS1.size_system.as6.age_range_description.value.Neonato.apparel_sizemarketplace_idA1RKKUPIHCS9HS1.size_class</vt:lpstr>
      <vt:lpstr>COATapparel_sizemarketplace_idA1RKKUPIHCS9HS1.size_system.as6.age_range_description.value.Neonato.apparel_sizemarketplace_idA1RKKUPIHCS9HS1.size_class.Edad.apparel_sizemarketplace_idA1RKKUPIHCS9HS1.size</vt:lpstr>
      <vt:lpstr>COATapparel_sizemarketplace_idA1RKKUPIHCS9HS1.size_system.as6.age_range_description.value.Neonato.apparel_sizemarketplace_idA1RKKUPIHCS9HS1.size_class.Edad.apparel_sizemarketplace_idA1RKKUPIHCS9HS1.size_to</vt:lpstr>
      <vt:lpstr>COATapparel_sizemarketplace_idA1RKKUPIHCS9HS1.size_system.as6.age_range_description.value.Neonato.apparel_sizemarketplace_idA1RKKUPIHCS9HS1.size_class.Letras.apparel_sizemarketplace_idA1RKKUPIHCS9HS1.size</vt:lpstr>
      <vt:lpstr>COATapparel_sizemarketplace_idA1RKKUPIHCS9HS1.size_system.as6.age_range_description.value.Neonato.apparel_sizemarketplace_idA1RKKUPIHCS9HS1.size_class.Letras.apparel_sizemarketplace_idA1RKKUPIHCS9HS1.size_to</vt:lpstr>
      <vt:lpstr>COATapparel_sizemarketplace_idA1RKKUPIHCS9HS1.size_system.as6.age_range_description.value.Neonato.apparel_sizemarketplace_idA1RKKUPIHCS9HS1.size_class.Números.apparel_sizemarketplace_idA1RKKUPIHCS9HS1.size</vt:lpstr>
      <vt:lpstr>COATapparel_sizemarketplace_idA1RKKUPIHCS9HS1.size_system.as6.age_range_description.value.Neonato.apparel_sizemarketplace_idA1RKKUPIHCS9HS1.size_class.Números.apparel_sizemarketplace_idA1RKKUPIHCS9HS1.size_to</vt:lpstr>
      <vt:lpstr>COATapparel_sizemarketplace_idA1RKKUPIHCS9HS1.size_system.as6.age_range_description.value.Ragazzo.apparel_sizemarketplace_idA1RKKUPIHCS9HS1.size_class</vt:lpstr>
      <vt:lpstr>COATapparel_sizemarketplace_idA1RKKUPIHCS9HS1.size_system.as6.age_range_description.value.Ragazzo.apparel_sizemarketplace_idA1RKKUPIHCS9HS1.size_class.Edad.apparel_sizemarketplace_idA1RKKUPIHCS9HS1.size</vt:lpstr>
      <vt:lpstr>COATapparel_sizemarketplace_idA1RKKUPIHCS9HS1.size_system.as6.age_range_description.value.Ragazzo.apparel_sizemarketplace_idA1RKKUPIHCS9HS1.size_class.Edad.apparel_sizemarketplace_idA1RKKUPIHCS9HS1.size_to</vt:lpstr>
      <vt:lpstr>COATapparel_sizemarketplace_idA1RKKUPIHCS9HS1.size_system.as6.age_range_description.value.Ragazzo.apparel_sizemarketplace_idA1RKKUPIHCS9HS1.size_class.Letras.apparel_sizemarketplace_idA1RKKUPIHCS9HS1.size</vt:lpstr>
      <vt:lpstr>COATapparel_sizemarketplace_idA1RKKUPIHCS9HS1.size_system.as6.age_range_description.value.Ragazzo.apparel_sizemarketplace_idA1RKKUPIHCS9HS1.size_class.Letras.apparel_sizemarketplace_idA1RKKUPIHCS9HS1.size_to</vt:lpstr>
      <vt:lpstr>COATapparel_sizemarketplace_idA1RKKUPIHCS9HS1.size_system.as6.age_range_description.value.Ragazzo.apparel_sizemarketplace_idA1RKKUPIHCS9HS1.size_class.Números.apparel_sizemarketplace_idA1RKKUPIHCS9HS1.size</vt:lpstr>
      <vt:lpstr>COATapparel_sizemarketplace_idA1RKKUPIHCS9HS1.size_system.as6.age_range_description.value.Ragazzo.apparel_sizemarketplace_idA1RKKUPIHCS9HS1.size_class.Números.apparel_sizemarketplace_idA1RKKUPIHCS9HS1.size_to</vt:lpstr>
      <vt:lpstr>COATapparel_sizemarketplace_idA1RKKUPIHCS9HS1.size_system.as6.age_range_description.value.Toddler.apparel_sizemarketplace_idA1RKKUPIHCS9HS1.size_class</vt:lpstr>
      <vt:lpstr>COATapparel_sizemarketplace_idA1RKKUPIHCS9HS1.size_system.as6.age_range_description.value.Toddler.apparel_sizemarketplace_idA1RKKUPIHCS9HS1.size_class.Edad.apparel_sizemarketplace_idA1RKKUPIHCS9HS1.size</vt:lpstr>
      <vt:lpstr>COATapparel_sizemarketplace_idA1RKKUPIHCS9HS1.size_system.as6.age_range_description.value.Toddler.apparel_sizemarketplace_idA1RKKUPIHCS9HS1.size_class.Edad.apparel_sizemarketplace_idA1RKKUPIHCS9HS1.size_to</vt:lpstr>
      <vt:lpstr>COATapparel_sizemarketplace_idA1RKKUPIHCS9HS1.size_system.as6.age_range_description.value.Toddler.apparel_sizemarketplace_idA1RKKUPIHCS9HS1.size_class.Letras.apparel_sizemarketplace_idA1RKKUPIHCS9HS1.size</vt:lpstr>
      <vt:lpstr>COATapparel_sizemarketplace_idA1RKKUPIHCS9HS1.size_system.as6.age_range_description.value.Toddler.apparel_sizemarketplace_idA1RKKUPIHCS9HS1.size_class.Letras.apparel_sizemarketplace_idA1RKKUPIHCS9HS1.size_to</vt:lpstr>
      <vt:lpstr>COATapparel_sizemarketplace_idA1RKKUPIHCS9HS1.size_system.as6.age_range_description.value.Toddler.apparel_sizemarketplace_idA1RKKUPIHCS9HS1.size_class.Números.apparel_sizemarketplace_idA1RKKUPIHCS9HS1.size</vt:lpstr>
      <vt:lpstr>COATapparel_sizemarketplace_idA1RKKUPIHCS9HS1.size_system.as6.age_range_description.value.Toddler.apparel_sizemarketplace_idA1RKKUPIHCS9HS1.size_class.Números.apparel_sizemarketplace_idA1RKKUPIHCS9HS1.size_to</vt:lpstr>
      <vt:lpstr>COATapparel_sizemarketplace_idA1RKKUPIHCS9HS1.size_system.as6.target_gender.value.Femenino.age_range_description.value.Adult.apparel_sizemarketplace_idA1RKKUPIHCS9HS1.size_class.Edad.apparel_sizemarketplace_idA1RKKUPIHCS9HS1.body_type</vt:lpstr>
      <vt:lpstr>COATapparel_sizemarketplace_idA1RKKUPIHCS9HS1.size_system.as6.target_gender.value.Femenino.age_range_description.value.Adult.apparel_sizemarketplace_idA1RKKUPIHCS9HS1.size_class.Edad.apparel_sizemarketplace_idA1RKKUPIHCS9HS1.body_type.Grande.apparel_sizem</vt:lpstr>
      <vt:lpstr>COATapparel_sizemarketplace_idA1RKKUPIHCS9HS1.size_system.as6.target_gender.value.Femenino.age_range_description.value.Adult.apparel_sizemarketplace_idA1RKKUPIHCS9HS1.size_class.Edad.apparel_sizemarketplace_idA1RKKUPIHCS9HS1.body_type.Regular.apparel_size</vt:lpstr>
      <vt:lpstr>COATapparel_sizemarketplace_idA1RKKUPIHCS9HS1.size_system.as6.target_gender.value.Femenino.age_range_description.value.Adult.apparel_sizemarketplace_idA1RKKUPIHCS9HS1.size_class.Letras.apparel_sizemarketplace_idA1RKKUPIHCS9HS1.body_type</vt:lpstr>
      <vt:lpstr>COATapparel_sizemarketplace_idA1RKKUPIHCS9HS1.size_system.as6.target_gender.value.Femenino.age_range_description.value.Adult.apparel_sizemarketplace_idA1RKKUPIHCS9HS1.size_class.Letras.apparel_sizemarketplace_idA1RKKUPIHCS9HS1.body_type.Grande.apparel_siz</vt:lpstr>
      <vt:lpstr>COATapparel_sizemarketplace_idA1RKKUPIHCS9HS1.size_system.as6.target_gender.value.Femenino.age_range_description.value.Adult.apparel_sizemarketplace_idA1RKKUPIHCS9HS1.size_class.Letras.apparel_sizemarketplace_idA1RKKUPIHCS9HS1.body_type.Regular.apparel_si</vt:lpstr>
      <vt:lpstr>COATapparel_sizemarketplace_idA1RKKUPIHCS9HS1.size_system.as6.target_gender.value.Femenino.age_range_description.value.Adult.apparel_sizemarketplace_idA1RKKUPIHCS9HS1.size_class.Números.apparel_sizemarketplace_idA1RKKUPIHCS9HS1.body_type</vt:lpstr>
      <vt:lpstr>COATapparel_sizemarketplace_idA1RKKUPIHCS9HS1.size_system.as6.target_gender.value.Femenino.age_range_description.value.Adult.apparel_sizemarketplace_idA1RKKUPIHCS9HS1.size_class.Números.apparel_sizemarketplace_idA1RKKUPIHCS9HS1.body_type.Grande.apparel_si</vt:lpstr>
      <vt:lpstr>COATapparel_sizemarketplace_idA1RKKUPIHCS9HS1.size_system.as6.target_gender.value.Femenino.age_range_description.value.Adult.apparel_sizemarketplace_idA1RKKUPIHCS9HS1.size_class.Números.apparel_sizemarketplace_idA1RKKUPIHCS9HS1.body_type.Regular.apparel_s</vt:lpstr>
      <vt:lpstr>COATapparel_sizemarketplace_idA1RKKUPIHCS9HS1.size_system.as6.target_gender.value.Femenino.age_range_description.value.Adulto.apparel_sizemarketplace_idA1RKKUPIHCS9HS1.size_class.Edad.apparel_sizemarketplace_idA1RKKUPIHCS9HS1.body_type</vt:lpstr>
      <vt:lpstr>COATapparel_sizemarketplace_idA1RKKUPIHCS9HS1.size_system.as6.target_gender.value.Femenino.age_range_description.value.Adulto.apparel_sizemarketplace_idA1RKKUPIHCS9HS1.size_class.Edad.apparel_sizemarketplace_idA1RKKUPIHCS9HS1.body_type.Grande.apparel_size</vt:lpstr>
      <vt:lpstr>COATapparel_sizemarketplace_idA1RKKUPIHCS9HS1.size_system.as6.target_gender.value.Femenino.age_range_description.value.Adulto.apparel_sizemarketplace_idA1RKKUPIHCS9HS1.size_class.Edad.apparel_sizemarketplace_idA1RKKUPIHCS9HS1.body_type.Regular.apparel_siz</vt:lpstr>
      <vt:lpstr>COATapparel_sizemarketplace_idA1RKKUPIHCS9HS1.size_system.as6.target_gender.value.Femenino.age_range_description.value.Adulto.apparel_sizemarketplace_idA1RKKUPIHCS9HS1.size_class.Letras.apparel_sizemarketplace_idA1RKKUPIHCS9HS1.body_type</vt:lpstr>
      <vt:lpstr>COATapparel_sizemarketplace_idA1RKKUPIHCS9HS1.size_system.as6.target_gender.value.Femenino.age_range_description.value.Adulto.apparel_sizemarketplace_idA1RKKUPIHCS9HS1.size_class.Letras.apparel_sizemarketplace_idA1RKKUPIHCS9HS1.body_type.Grande.apparel_si</vt:lpstr>
      <vt:lpstr>COATapparel_sizemarketplace_idA1RKKUPIHCS9HS1.size_system.as6.target_gender.value.Femenino.age_range_description.value.Adulto.apparel_sizemarketplace_idA1RKKUPIHCS9HS1.size_class.Letras.apparel_sizemarketplace_idA1RKKUPIHCS9HS1.body_type.Regular.apparel_s</vt:lpstr>
      <vt:lpstr>COATapparel_sizemarketplace_idA1RKKUPIHCS9HS1.size_system.as6.target_gender.value.Femenino.age_range_description.value.Adulto.apparel_sizemarketplace_idA1RKKUPIHCS9HS1.size_class.Números.apparel_sizemarketplace_idA1RKKUPIHCS9HS1.body_type</vt:lpstr>
      <vt:lpstr>COATapparel_sizemarketplace_idA1RKKUPIHCS9HS1.size_system.as6.target_gender.value.Femenino.age_range_description.value.Adulto.apparel_sizemarketplace_idA1RKKUPIHCS9HS1.size_class.Números.apparel_sizemarketplace_idA1RKKUPIHCS9HS1.body_type.Grande.apparel_s</vt:lpstr>
      <vt:lpstr>COATapparel_sizemarketplace_idA1RKKUPIHCS9HS1.size_system.as6.target_gender.value.Femenino.age_range_description.value.Adulto.apparel_sizemarketplace_idA1RKKUPIHCS9HS1.size_class.Números.apparel_sizemarketplace_idA1RKKUPIHCS9HS1.body_type.Regular.apparel_</vt:lpstr>
      <vt:lpstr>COATapparel_sizemarketplace_idA1RKKUPIHCS9HS1.size_system.as6.target_gender.value.Femenino.age_range_description.value.Kid.apparel_sizemarketplace_idA1RKKUPIHCS9HS1.size_class.Edad.apparel_sizemarketplace_idA1RKKUPIHCS9HS1.body_type</vt:lpstr>
      <vt:lpstr>COATapparel_sizemarketplace_idA1RKKUPIHCS9HS1.size_system.as6.target_gender.value.Femenino.age_range_description.value.Kid.apparel_sizemarketplace_idA1RKKUPIHCS9HS1.size_class.Letras.apparel_sizemarketplace_idA1RKKUPIHCS9HS1.body_type</vt:lpstr>
      <vt:lpstr>COATapparel_sizemarketplace_idA1RKKUPIHCS9HS1.size_system.as6.target_gender.value.Femenino.age_range_description.value.Kid.apparel_sizemarketplace_idA1RKKUPIHCS9HS1.size_class.Números.apparel_sizemarketplace_idA1RKKUPIHCS9HS1.body_type</vt:lpstr>
      <vt:lpstr>COATapparel_sizemarketplace_idA1RKKUPIHCS9HS1.size_system.as6.target_gender.value.Femenino.age_range_description.value.Ragazzo.apparel_sizemarketplace_idA1RKKUPIHCS9HS1.size_class.Edad.apparel_sizemarketplace_idA1RKKUPIHCS9HS1.body_type</vt:lpstr>
      <vt:lpstr>COATapparel_sizemarketplace_idA1RKKUPIHCS9HS1.size_system.as6.target_gender.value.Femenino.age_range_description.value.Ragazzo.apparel_sizemarketplace_idA1RKKUPIHCS9HS1.size_class.Letras.apparel_sizemarketplace_idA1RKKUPIHCS9HS1.body_type</vt:lpstr>
      <vt:lpstr>COATapparel_sizemarketplace_idA1RKKUPIHCS9HS1.size_system.as6.target_gender.value.Femenino.age_range_description.value.Ragazzo.apparel_sizemarketplace_idA1RKKUPIHCS9HS1.size_class.Números.apparel_sizemarketplace_idA1RKKUPIHCS9HS1.body_type</vt:lpstr>
      <vt:lpstr>COATapparel_sizemarketplace_idA1RKKUPIHCS9HS1.size_system.as6.target_gender.value.Masculino.age_range_description.value.Adult.apparel_sizemarketplace_idA1RKKUPIHCS9HS1.size_class.Edad.apparel_sizemarketplace_idA1RKKUPIHCS9HS1.body_type</vt:lpstr>
      <vt:lpstr>COATapparel_sizemarketplace_idA1RKKUPIHCS9HS1.size_system.as6.target_gender.value.Masculino.age_range_description.value.Adult.apparel_sizemarketplace_idA1RKKUPIHCS9HS1.size_class.Edad.apparel_sizemarketplace_idA1RKKUPIHCS9HS1.body_type.Grande.apparel_size</vt:lpstr>
      <vt:lpstr>COATapparel_sizemarketplace_idA1RKKUPIHCS9HS1.size_system.as6.target_gender.value.Masculino.age_range_description.value.Adult.apparel_sizemarketplace_idA1RKKUPIHCS9HS1.size_class.Edad.apparel_sizemarketplace_idA1RKKUPIHCS9HS1.body_type.Regular.apparel_siz</vt:lpstr>
      <vt:lpstr>COATapparel_sizemarketplace_idA1RKKUPIHCS9HS1.size_system.as6.target_gender.value.Masculino.age_range_description.value.Adult.apparel_sizemarketplace_idA1RKKUPIHCS9HS1.size_class.Letras.apparel_sizemarketplace_idA1RKKUPIHCS9HS1.body_type</vt:lpstr>
      <vt:lpstr>COATapparel_sizemarketplace_idA1RKKUPIHCS9HS1.size_system.as6.target_gender.value.Masculino.age_range_description.value.Adult.apparel_sizemarketplace_idA1RKKUPIHCS9HS1.size_class.Letras.apparel_sizemarketplace_idA1RKKUPIHCS9HS1.body_type.Grande.apparel_si</vt:lpstr>
      <vt:lpstr>COATapparel_sizemarketplace_idA1RKKUPIHCS9HS1.size_system.as6.target_gender.value.Masculino.age_range_description.value.Adult.apparel_sizemarketplace_idA1RKKUPIHCS9HS1.size_class.Letras.apparel_sizemarketplace_idA1RKKUPIHCS9HS1.body_type.Regular.apparel_s</vt:lpstr>
      <vt:lpstr>COATapparel_sizemarketplace_idA1RKKUPIHCS9HS1.size_system.as6.target_gender.value.Masculino.age_range_description.value.Adult.apparel_sizemarketplace_idA1RKKUPIHCS9HS1.size_class.Números.apparel_sizemarketplace_idA1RKKUPIHCS9HS1.body_type</vt:lpstr>
      <vt:lpstr>COATapparel_sizemarketplace_idA1RKKUPIHCS9HS1.size_system.as6.target_gender.value.Masculino.age_range_description.value.Adult.apparel_sizemarketplace_idA1RKKUPIHCS9HS1.size_class.Números.apparel_sizemarketplace_idA1RKKUPIHCS9HS1.body_type.Grande.apparel_s</vt:lpstr>
      <vt:lpstr>COATapparel_sizemarketplace_idA1RKKUPIHCS9HS1.size_system.as6.target_gender.value.Masculino.age_range_description.value.Adult.apparel_sizemarketplace_idA1RKKUPIHCS9HS1.size_class.Números.apparel_sizemarketplace_idA1RKKUPIHCS9HS1.body_type.Regular.apparel_</vt:lpstr>
      <vt:lpstr>COATapparel_sizemarketplace_idA1RKKUPIHCS9HS1.size_system.as6.target_gender.value.Masculino.age_range_description.value.Adulto.apparel_sizemarketplace_idA1RKKUPIHCS9HS1.size_class.Edad.apparel_sizemarketplace_idA1RKKUPIHCS9HS1.body_type</vt:lpstr>
      <vt:lpstr>COATapparel_sizemarketplace_idA1RKKUPIHCS9HS1.size_system.as6.target_gender.value.Masculino.age_range_description.value.Adulto.apparel_sizemarketplace_idA1RKKUPIHCS9HS1.size_class.Edad.apparel_sizemarketplace_idA1RKKUPIHCS9HS1.body_type.Grande.apparel_siz</vt:lpstr>
      <vt:lpstr>COATapparel_sizemarketplace_idA1RKKUPIHCS9HS1.size_system.as6.target_gender.value.Masculino.age_range_description.value.Adulto.apparel_sizemarketplace_idA1RKKUPIHCS9HS1.size_class.Edad.apparel_sizemarketplace_idA1RKKUPIHCS9HS1.body_type.Regular.apparel_si</vt:lpstr>
      <vt:lpstr>COATapparel_sizemarketplace_idA1RKKUPIHCS9HS1.size_system.as6.target_gender.value.Masculino.age_range_description.value.Adulto.apparel_sizemarketplace_idA1RKKUPIHCS9HS1.size_class.Letras.apparel_sizemarketplace_idA1RKKUPIHCS9HS1.body_type</vt:lpstr>
      <vt:lpstr>COATapparel_sizemarketplace_idA1RKKUPIHCS9HS1.size_system.as6.target_gender.value.Masculino.age_range_description.value.Adulto.apparel_sizemarketplace_idA1RKKUPIHCS9HS1.size_class.Letras.apparel_sizemarketplace_idA1RKKUPIHCS9HS1.body_type.Grande.apparel_s</vt:lpstr>
      <vt:lpstr>COATapparel_sizemarketplace_idA1RKKUPIHCS9HS1.size_system.as6.target_gender.value.Masculino.age_range_description.value.Adulto.apparel_sizemarketplace_idA1RKKUPIHCS9HS1.size_class.Letras.apparel_sizemarketplace_idA1RKKUPIHCS9HS1.body_type.Regular.apparel_</vt:lpstr>
      <vt:lpstr>COATapparel_sizemarketplace_idA1RKKUPIHCS9HS1.size_system.as6.target_gender.value.Masculino.age_range_description.value.Adulto.apparel_sizemarketplace_idA1RKKUPIHCS9HS1.size_class.Números.apparel_sizemarketplace_idA1RKKUPIHCS9HS1.body_type</vt:lpstr>
      <vt:lpstr>COATapparel_sizemarketplace_idA1RKKUPIHCS9HS1.size_system.as6.target_gender.value.Masculino.age_range_description.value.Adulto.apparel_sizemarketplace_idA1RKKUPIHCS9HS1.size_class.Números.apparel_sizemarketplace_idA1RKKUPIHCS9HS1.body_type.Grande.apparel_</vt:lpstr>
      <vt:lpstr>COATapparel_sizemarketplace_idA1RKKUPIHCS9HS1.size_system.as6.target_gender.value.Masculino.age_range_description.value.Adulto.apparel_sizemarketplace_idA1RKKUPIHCS9HS1.size_class.Números.apparel_sizemarketplace_idA1RKKUPIHCS9HS1.body_type.Regular.apparel</vt:lpstr>
      <vt:lpstr>COATapparel_sizemarketplace_idA1RKKUPIHCS9HS1.size_system.as6.target_gender.value.Masculino.age_range_description.value.Kid.apparel_sizemarketplace_idA1RKKUPIHCS9HS1.size_class.Edad.apparel_sizemarketplace_idA1RKKUPIHCS9HS1.body_type</vt:lpstr>
      <vt:lpstr>COATapparel_sizemarketplace_idA1RKKUPIHCS9HS1.size_system.as6.target_gender.value.Masculino.age_range_description.value.Kid.apparel_sizemarketplace_idA1RKKUPIHCS9HS1.size_class.Letras.apparel_sizemarketplace_idA1RKKUPIHCS9HS1.body_type</vt:lpstr>
      <vt:lpstr>COATapparel_sizemarketplace_idA1RKKUPIHCS9HS1.size_system.as6.target_gender.value.Masculino.age_range_description.value.Kid.apparel_sizemarketplace_idA1RKKUPIHCS9HS1.size_class.Números.apparel_sizemarketplace_idA1RKKUPIHCS9HS1.body_type</vt:lpstr>
      <vt:lpstr>COATapparel_sizemarketplace_idA1RKKUPIHCS9HS1.size_system.as6.target_gender.value.Masculino.age_range_description.value.Ragazzo.apparel_sizemarketplace_idA1RKKUPIHCS9HS1.size_class.Edad.apparel_sizemarketplace_idA1RKKUPIHCS9HS1.body_type</vt:lpstr>
      <vt:lpstr>COATapparel_sizemarketplace_idA1RKKUPIHCS9HS1.size_system.as6.target_gender.value.Masculino.age_range_description.value.Ragazzo.apparel_sizemarketplace_idA1RKKUPIHCS9HS1.size_class.Letras.apparel_sizemarketplace_idA1RKKUPIHCS9HS1.body_type</vt:lpstr>
      <vt:lpstr>COATapparel_sizemarketplace_idA1RKKUPIHCS9HS1.size_system.as6.target_gender.value.Masculino.age_range_description.value.Ragazzo.apparel_sizemarketplace_idA1RKKUPIHCS9HS1.size_class.Números.apparel_sizemarketplace_idA1RKKUPIHCS9HS1.body_type</vt:lpstr>
      <vt:lpstr>COATapparel_sizemarketplace_idA1RKKUPIHCS9HS1.size_system.as6.target_gender.value.Unisex.age_range_description.value.Adult.apparel_sizemarketplace_idA1RKKUPIHCS9HS1.size_class.Edad.apparel_sizemarketplace_idA1RKKUPIHCS9HS1.body_type</vt:lpstr>
      <vt:lpstr>COATapparel_sizemarketplace_idA1RKKUPIHCS9HS1.size_system.as6.target_gender.value.Unisex.age_range_description.value.Adult.apparel_sizemarketplace_idA1RKKUPIHCS9HS1.size_class.Edad.apparel_sizemarketplace_idA1RKKUPIHCS9HS1.body_type.Grande.apparel_sizemar</vt:lpstr>
      <vt:lpstr>COATapparel_sizemarketplace_idA1RKKUPIHCS9HS1.size_system.as6.target_gender.value.Unisex.age_range_description.value.Adult.apparel_sizemarketplace_idA1RKKUPIHCS9HS1.size_class.Edad.apparel_sizemarketplace_idA1RKKUPIHCS9HS1.body_type.Regular.apparel_sizema</vt:lpstr>
      <vt:lpstr>COATapparel_sizemarketplace_idA1RKKUPIHCS9HS1.size_system.as6.target_gender.value.Unisex.age_range_description.value.Adult.apparel_sizemarketplace_idA1RKKUPIHCS9HS1.size_class.Letras.apparel_sizemarketplace_idA1RKKUPIHCS9HS1.body_type</vt:lpstr>
      <vt:lpstr>COATapparel_sizemarketplace_idA1RKKUPIHCS9HS1.size_system.as6.target_gender.value.Unisex.age_range_description.value.Adult.apparel_sizemarketplace_idA1RKKUPIHCS9HS1.size_class.Letras.apparel_sizemarketplace_idA1RKKUPIHCS9HS1.body_type.Grande.apparel_sizem</vt:lpstr>
      <vt:lpstr>COATapparel_sizemarketplace_idA1RKKUPIHCS9HS1.size_system.as6.target_gender.value.Unisex.age_range_description.value.Adult.apparel_sizemarketplace_idA1RKKUPIHCS9HS1.size_class.Letras.apparel_sizemarketplace_idA1RKKUPIHCS9HS1.body_type.Regular.apparel_size</vt:lpstr>
      <vt:lpstr>COATapparel_sizemarketplace_idA1RKKUPIHCS9HS1.size_system.as6.target_gender.value.Unisex.age_range_description.value.Adult.apparel_sizemarketplace_idA1RKKUPIHCS9HS1.size_class.Números.apparel_sizemarketplace_idA1RKKUPIHCS9HS1.body_type</vt:lpstr>
      <vt:lpstr>COATapparel_sizemarketplace_idA1RKKUPIHCS9HS1.size_system.as6.target_gender.value.Unisex.age_range_description.value.Adult.apparel_sizemarketplace_idA1RKKUPIHCS9HS1.size_class.Números.apparel_sizemarketplace_idA1RKKUPIHCS9HS1.body_type.Grande.apparel_size</vt:lpstr>
      <vt:lpstr>COATapparel_sizemarketplace_idA1RKKUPIHCS9HS1.size_system.as6.target_gender.value.Unisex.age_range_description.value.Adult.apparel_sizemarketplace_idA1RKKUPIHCS9HS1.size_class.Números.apparel_sizemarketplace_idA1RKKUPIHCS9HS1.body_type.Regular.apparel_siz</vt:lpstr>
      <vt:lpstr>COATapparel_sizemarketplace_idA1RKKUPIHCS9HS1.size_system.as6.target_gender.value.Unisex.age_range_description.value.Adulto.apparel_sizemarketplace_idA1RKKUPIHCS9HS1.size_class.Edad.apparel_sizemarketplace_idA1RKKUPIHCS9HS1.body_type</vt:lpstr>
      <vt:lpstr>COATapparel_sizemarketplace_idA1RKKUPIHCS9HS1.size_system.as6.target_gender.value.Unisex.age_range_description.value.Adulto.apparel_sizemarketplace_idA1RKKUPIHCS9HS1.size_class.Edad.apparel_sizemarketplace_idA1RKKUPIHCS9HS1.body_type.Grande.apparel_sizema</vt:lpstr>
      <vt:lpstr>COATapparel_sizemarketplace_idA1RKKUPIHCS9HS1.size_system.as6.target_gender.value.Unisex.age_range_description.value.Adulto.apparel_sizemarketplace_idA1RKKUPIHCS9HS1.size_class.Edad.apparel_sizemarketplace_idA1RKKUPIHCS9HS1.body_type.Regular.apparel_sizem</vt:lpstr>
      <vt:lpstr>COATapparel_sizemarketplace_idA1RKKUPIHCS9HS1.size_system.as6.target_gender.value.Unisex.age_range_description.value.Adulto.apparel_sizemarketplace_idA1RKKUPIHCS9HS1.size_class.Letras.apparel_sizemarketplace_idA1RKKUPIHCS9HS1.body_type</vt:lpstr>
      <vt:lpstr>COATapparel_sizemarketplace_idA1RKKUPIHCS9HS1.size_system.as6.target_gender.value.Unisex.age_range_description.value.Adulto.apparel_sizemarketplace_idA1RKKUPIHCS9HS1.size_class.Letras.apparel_sizemarketplace_idA1RKKUPIHCS9HS1.body_type.Grande.apparel_size</vt:lpstr>
      <vt:lpstr>COATapparel_sizemarketplace_idA1RKKUPIHCS9HS1.size_system.as6.target_gender.value.Unisex.age_range_description.value.Adulto.apparel_sizemarketplace_idA1RKKUPIHCS9HS1.size_class.Letras.apparel_sizemarketplace_idA1RKKUPIHCS9HS1.body_type.Regular.apparel_siz</vt:lpstr>
      <vt:lpstr>COATapparel_sizemarketplace_idA1RKKUPIHCS9HS1.size_system.as6.target_gender.value.Unisex.age_range_description.value.Adulto.apparel_sizemarketplace_idA1RKKUPIHCS9HS1.size_class.Números.apparel_sizemarketplace_idA1RKKUPIHCS9HS1.body_type</vt:lpstr>
      <vt:lpstr>COATapparel_sizemarketplace_idA1RKKUPIHCS9HS1.size_system.as6.target_gender.value.Unisex.age_range_description.value.Adulto.apparel_sizemarketplace_idA1RKKUPIHCS9HS1.size_class.Números.apparel_sizemarketplace_idA1RKKUPIHCS9HS1.body_type.Grande.apparel_siz</vt:lpstr>
      <vt:lpstr>COATapparel_sizemarketplace_idA1RKKUPIHCS9HS1.size_system.as6.target_gender.value.Unisex.age_range_description.value.Adulto.apparel_sizemarketplace_idA1RKKUPIHCS9HS1.size_class.Números.apparel_sizemarketplace_idA1RKKUPIHCS9HS1.body_type.Regular.apparel_si</vt:lpstr>
      <vt:lpstr>COATapparel_sizemarketplace_idA1RKKUPIHCS9HS1.size_system.as6.target_gender.value.Unisex.age_range_description.value.Kid.apparel_sizemarketplace_idA1RKKUPIHCS9HS1.size_class.Edad.apparel_sizemarketplace_idA1RKKUPIHCS9HS1.body_type</vt:lpstr>
      <vt:lpstr>COATapparel_sizemarketplace_idA1RKKUPIHCS9HS1.size_system.as6.target_gender.value.Unisex.age_range_description.value.Kid.apparel_sizemarketplace_idA1RKKUPIHCS9HS1.size_class.Letras.apparel_sizemarketplace_idA1RKKUPIHCS9HS1.body_type</vt:lpstr>
      <vt:lpstr>COATapparel_sizemarketplace_idA1RKKUPIHCS9HS1.size_system.as6.target_gender.value.Unisex.age_range_description.value.Kid.apparel_sizemarketplace_idA1RKKUPIHCS9HS1.size_class.Números.apparel_sizemarketplace_idA1RKKUPIHCS9HS1.body_type</vt:lpstr>
      <vt:lpstr>COATapparel_sizemarketplace_idA1RKKUPIHCS9HS1.size_system.as6.target_gender.value.Unisex.age_range_description.value.Ragazzo.apparel_sizemarketplace_idA1RKKUPIHCS9HS1.size_class.Edad.apparel_sizemarketplace_idA1RKKUPIHCS9HS1.body_type</vt:lpstr>
      <vt:lpstr>COATapparel_sizemarketplace_idA1RKKUPIHCS9HS1.size_system.as6.target_gender.value.Unisex.age_range_description.value.Ragazzo.apparel_sizemarketplace_idA1RKKUPIHCS9HS1.size_class.Letras.apparel_sizemarketplace_idA1RKKUPIHCS9HS1.body_type</vt:lpstr>
      <vt:lpstr>COATapparel_sizemarketplace_idA1RKKUPIHCS9HS1.size_system.as6.target_gender.value.Unisex.age_range_description.value.Ragazzo.apparel_sizemarketplace_idA1RKKUPIHCS9HS1.size_class.Números.apparel_sizemarketplace_idA1RKKUPIHCS9HS1.body_type</vt:lpstr>
      <vt:lpstr>COATapparel_sizemarketplace_idA1RKKUPIHCS9HS1.size_system.as7.apparel_sizemarketplace_idA1RKKUPIHCS9HS1.size_class.Edad.apparel_sizemarketplace_idA1RKKUPIHCS9HS1.size</vt:lpstr>
      <vt:lpstr>COATapparel_sizemarketplace_idA1RKKUPIHCS9HS1.size_system.as7.apparel_sizemarketplace_idA1RKKUPIHCS9HS1.size_class.Edad.apparel_sizemarketplace_idA1RKKUPIHCS9HS1.size_to</vt:lpstr>
      <vt:lpstr>COATapparel_sizemarketplace_idA1RKKUPIHCS9HS1.size_system.as7.apparel_sizemarketplace_idA1RKKUPIHCS9HS1.size_class.Letras.apparel_sizemarketplace_idA1RKKUPIHCS9HS1.size</vt:lpstr>
      <vt:lpstr>COATapparel_sizemarketplace_idA1RKKUPIHCS9HS1.size_system.as7.apparel_sizemarketplace_idA1RKKUPIHCS9HS1.size_class.Letras.apparel_sizemarketplace_idA1RKKUPIHCS9HS1.size_to</vt:lpstr>
      <vt:lpstr>COATapparel_sizemarketplace_idA1RKKUPIHCS9HS1.size_system.as7.apparel_sizemarketplace_idA1RKKUPIHCS9HS1.size_class.NumericGO.apparel_sizemarketplace_idA1RKKUPIHCS9HS1.size</vt:lpstr>
      <vt:lpstr>COATapparel_sizemarketplace_idA1RKKUPIHCS9HS1.size_system.as7.apparel_sizemarketplace_idA1RKKUPIHCS9HS1.size_class.NumericGO.apparel_sizemarketplace_idA1RKKUPIHCS9HS1.size_to</vt:lpstr>
      <vt:lpstr>COATapparel_sizemarketplace_idA1RKKUPIHCS9HS1.size_system.as7.apparel_sizemarketplace_idA1RKKUPIHCS9HS1.size_class.NumericHeight.apparel_sizemarketplace_idA1RKKUPIHCS9HS1.size</vt:lpstr>
      <vt:lpstr>COATapparel_sizemarketplace_idA1RKKUPIHCS9HS1.size_system.as7.apparel_sizemarketplace_idA1RKKUPIHCS9HS1.size_class.NumericHeight.apparel_sizemarketplace_idA1RKKUPIHCS9HS1.size_to</vt:lpstr>
      <vt:lpstr>COATapparel_sizemarketplace_idA1RKKUPIHCS9HS1.size_system.as7.apparel_sizemarketplace_idA1RKKUPIHCS9HS1.size_class.Números.apparel_sizemarketplace_idA1RKKUPIHCS9HS1.size</vt:lpstr>
      <vt:lpstr>COATapparel_sizemarketplace_idA1RKKUPIHCS9HS1.size_system.as7.apparel_sizemarketplace_idA1RKKUPIHCS9HS1.size_class.Números.apparel_sizemarketplace_idA1RKKUPIHCS9HS1.size_to</vt:lpstr>
      <vt:lpstr>COATapparel_sizemarketplace_idA1RKKUPIHCS9HS1.size_system.as7.target_gender.value.Femenino.age_range_description.value.Adult.apparel_sizemarketplace_idA1RKKUPIHCS9HS1.body_type</vt:lpstr>
      <vt:lpstr>COATapparel_sizemarketplace_idA1RKKUPIHCS9HS1.size_system.as7.target_gender.value.Femenino.age_range_description.value.Adult.apparel_sizemarketplace_idA1RKKUPIHCS9HS1.height_type</vt:lpstr>
      <vt:lpstr>COATapparel_sizemarketplace_idA1RKKUPIHCS9HS1.size_system.as7.target_gender.value.Femenino.age_range_description.value.Adult.apparel_sizemarketplace_idA1RKKUPIHCS9HS1.size_class</vt:lpstr>
      <vt:lpstr>COATapparel_sizemarketplace_idA1RKKUPIHCS9HS1.size_system.as7.target_gender.value.Femenino.age_range_description.value.Infant.apparel_sizemarketplace_idA1RKKUPIHCS9HS1.body_type</vt:lpstr>
      <vt:lpstr>COATapparel_sizemarketplace_idA1RKKUPIHCS9HS1.size_system.as7.target_gender.value.Femenino.age_range_description.value.Infant.apparel_sizemarketplace_idA1RKKUPIHCS9HS1.size_class</vt:lpstr>
      <vt:lpstr>COATapparel_sizemarketplace_idA1RKKUPIHCS9HS1.size_system.as7.target_gender.value.Femenino.age_range_description.value.Kid.apparel_sizemarketplace_idA1RKKUPIHCS9HS1.body_type</vt:lpstr>
      <vt:lpstr>COATapparel_sizemarketplace_idA1RKKUPIHCS9HS1.size_system.as7.target_gender.value.Femenino.age_range_description.value.Kid.apparel_sizemarketplace_idA1RKKUPIHCS9HS1.height_type</vt:lpstr>
      <vt:lpstr>COATapparel_sizemarketplace_idA1RKKUPIHCS9HS1.size_system.as7.target_gender.value.Femenino.age_range_description.value.Kid.apparel_sizemarketplace_idA1RKKUPIHCS9HS1.size_class</vt:lpstr>
      <vt:lpstr>COATapparel_sizemarketplace_idA1RKKUPIHCS9HS1.size_system.as7.target_gender.value.Femenino.age_range_description.value.キッズ.apparel_sizemarketplace_idA1RKKUPIHCS9HS1.body_type</vt:lpstr>
      <vt:lpstr>COATapparel_sizemarketplace_idA1RKKUPIHCS9HS1.size_system.as7.target_gender.value.Femenino.age_range_description.value.キッズ.apparel_sizemarketplace_idA1RKKUPIHCS9HS1.height_type</vt:lpstr>
      <vt:lpstr>COATapparel_sizemarketplace_idA1RKKUPIHCS9HS1.size_system.as7.target_gender.value.Femenino.age_range_description.value.キッズ.apparel_sizemarketplace_idA1RKKUPIHCS9HS1.size_class</vt:lpstr>
      <vt:lpstr>COATapparel_sizemarketplace_idA1RKKUPIHCS9HS1.size_system.as7.target_gender.value.Femenino.age_range_description.value.ベビー.apparel_sizemarketplace_idA1RKKUPIHCS9HS1.body_type</vt:lpstr>
      <vt:lpstr>COATapparel_sizemarketplace_idA1RKKUPIHCS9HS1.size_system.as7.target_gender.value.Femenino.age_range_description.value.ベビー.apparel_sizemarketplace_idA1RKKUPIHCS9HS1.size_class</vt:lpstr>
      <vt:lpstr>COATapparel_sizemarketplace_idA1RKKUPIHCS9HS1.size_system.as7.target_gender.value.Femenino.age_range_description.value.大人.apparel_sizemarketplace_idA1RKKUPIHCS9HS1.body_type</vt:lpstr>
      <vt:lpstr>COATapparel_sizemarketplace_idA1RKKUPIHCS9HS1.size_system.as7.target_gender.value.Femenino.age_range_description.value.大人.apparel_sizemarketplace_idA1RKKUPIHCS9HS1.height_type</vt:lpstr>
      <vt:lpstr>COATapparel_sizemarketplace_idA1RKKUPIHCS9HS1.size_system.as7.target_gender.value.Femenino.age_range_description.value.大人.apparel_sizemarketplace_idA1RKKUPIHCS9HS1.size_class</vt:lpstr>
      <vt:lpstr>COATapparel_sizemarketplace_idA1RKKUPIHCS9HS1.size_system.as7.target_gender.value.Femenino.apparel_sizemarketplace_idA1RKKUPIHCS9HS1.size_class.AlphaJASPO.apparel_sizemarketplace_idA1RKKUPIHCS9HS1.size</vt:lpstr>
      <vt:lpstr>COATapparel_sizemarketplace_idA1RKKUPIHCS9HS1.size_system.as7.target_gender.value.Femenino.apparel_sizemarketplace_idA1RKKUPIHCS9HS1.size_class.AlphaJASPO.apparel_sizemarketplace_idA1RKKUPIHCS9HS1.size_to</vt:lpstr>
      <vt:lpstr>COATapparel_sizemarketplace_idA1RKKUPIHCS9HS1.size_system.as7.target_gender.value.Masculino.age_range_description.value.Adult.apparel_sizemarketplace_idA1RKKUPIHCS9HS1.body_type</vt:lpstr>
      <vt:lpstr>COATapparel_sizemarketplace_idA1RKKUPIHCS9HS1.size_system.as7.target_gender.value.Masculino.age_range_description.value.Adult.apparel_sizemarketplace_idA1RKKUPIHCS9HS1.height_type</vt:lpstr>
      <vt:lpstr>COATapparel_sizemarketplace_idA1RKKUPIHCS9HS1.size_system.as7.target_gender.value.Masculino.age_range_description.value.Adult.apparel_sizemarketplace_idA1RKKUPIHCS9HS1.size_class</vt:lpstr>
      <vt:lpstr>COATapparel_sizemarketplace_idA1RKKUPIHCS9HS1.size_system.as7.target_gender.value.Masculino.age_range_description.value.Infant.apparel_sizemarketplace_idA1RKKUPIHCS9HS1.body_type</vt:lpstr>
      <vt:lpstr>COATapparel_sizemarketplace_idA1RKKUPIHCS9HS1.size_system.as7.target_gender.value.Masculino.age_range_description.value.Infant.apparel_sizemarketplace_idA1RKKUPIHCS9HS1.size_class</vt:lpstr>
      <vt:lpstr>COATapparel_sizemarketplace_idA1RKKUPIHCS9HS1.size_system.as7.target_gender.value.Masculino.age_range_description.value.Kid.apparel_sizemarketplace_idA1RKKUPIHCS9HS1.body_type</vt:lpstr>
      <vt:lpstr>COATapparel_sizemarketplace_idA1RKKUPIHCS9HS1.size_system.as7.target_gender.value.Masculino.age_range_description.value.Kid.apparel_sizemarketplace_idA1RKKUPIHCS9HS1.height_type</vt:lpstr>
      <vt:lpstr>COATapparel_sizemarketplace_idA1RKKUPIHCS9HS1.size_system.as7.target_gender.value.Masculino.age_range_description.value.Kid.apparel_sizemarketplace_idA1RKKUPIHCS9HS1.size_class</vt:lpstr>
      <vt:lpstr>COATapparel_sizemarketplace_idA1RKKUPIHCS9HS1.size_system.as7.target_gender.value.Masculino.age_range_description.value.キッズ.apparel_sizemarketplace_idA1RKKUPIHCS9HS1.body_type</vt:lpstr>
      <vt:lpstr>COATapparel_sizemarketplace_idA1RKKUPIHCS9HS1.size_system.as7.target_gender.value.Masculino.age_range_description.value.キッズ.apparel_sizemarketplace_idA1RKKUPIHCS9HS1.height_type</vt:lpstr>
      <vt:lpstr>COATapparel_sizemarketplace_idA1RKKUPIHCS9HS1.size_system.as7.target_gender.value.Masculino.age_range_description.value.キッズ.apparel_sizemarketplace_idA1RKKUPIHCS9HS1.size_class</vt:lpstr>
      <vt:lpstr>COATapparel_sizemarketplace_idA1RKKUPIHCS9HS1.size_system.as7.target_gender.value.Masculino.age_range_description.value.ベビー.apparel_sizemarketplace_idA1RKKUPIHCS9HS1.body_type</vt:lpstr>
      <vt:lpstr>COATapparel_sizemarketplace_idA1RKKUPIHCS9HS1.size_system.as7.target_gender.value.Masculino.age_range_description.value.ベビー.apparel_sizemarketplace_idA1RKKUPIHCS9HS1.size_class</vt:lpstr>
      <vt:lpstr>COATapparel_sizemarketplace_idA1RKKUPIHCS9HS1.size_system.as7.target_gender.value.Masculino.age_range_description.value.大人.apparel_sizemarketplace_idA1RKKUPIHCS9HS1.body_type</vt:lpstr>
      <vt:lpstr>COATapparel_sizemarketplace_idA1RKKUPIHCS9HS1.size_system.as7.target_gender.value.Masculino.age_range_description.value.大人.apparel_sizemarketplace_idA1RKKUPIHCS9HS1.height_type</vt:lpstr>
      <vt:lpstr>COATapparel_sizemarketplace_idA1RKKUPIHCS9HS1.size_system.as7.target_gender.value.Masculino.age_range_description.value.大人.apparel_sizemarketplace_idA1RKKUPIHCS9HS1.size_class</vt:lpstr>
      <vt:lpstr>COATapparel_sizemarketplace_idA1RKKUPIHCS9HS1.size_system.as7.target_gender.value.Masculino.apparel_sizemarketplace_idA1RKKUPIHCS9HS1.size_class.AlphaJASPO.apparel_sizemarketplace_idA1RKKUPIHCS9HS1.size</vt:lpstr>
      <vt:lpstr>COATapparel_sizemarketplace_idA1RKKUPIHCS9HS1.size_system.as7.target_gender.value.Masculino.apparel_sizemarketplace_idA1RKKUPIHCS9HS1.size_class.AlphaJASPO.apparel_sizemarketplace_idA1RKKUPIHCS9HS1.size_to</vt:lpstr>
      <vt:lpstr>COATapparel_sizemarketplace_idA1RKKUPIHCS9HS1.size_system.as7.target_gender.value.Unisex.age_range_description.value.Adult.apparel_sizemarketplace_idA1RKKUPIHCS9HS1.body_type</vt:lpstr>
      <vt:lpstr>COATapparel_sizemarketplace_idA1RKKUPIHCS9HS1.size_system.as7.target_gender.value.Unisex.age_range_description.value.Adult.apparel_sizemarketplace_idA1RKKUPIHCS9HS1.height_type</vt:lpstr>
      <vt:lpstr>COATapparel_sizemarketplace_idA1RKKUPIHCS9HS1.size_system.as7.target_gender.value.Unisex.age_range_description.value.Adult.apparel_sizemarketplace_idA1RKKUPIHCS9HS1.size_class</vt:lpstr>
      <vt:lpstr>COATapparel_sizemarketplace_idA1RKKUPIHCS9HS1.size_system.as7.target_gender.value.Unisex.age_range_description.value.Infant.apparel_sizemarketplace_idA1RKKUPIHCS9HS1.body_type</vt:lpstr>
      <vt:lpstr>COATapparel_sizemarketplace_idA1RKKUPIHCS9HS1.size_system.as7.target_gender.value.Unisex.age_range_description.value.Infant.apparel_sizemarketplace_idA1RKKUPIHCS9HS1.size_class</vt:lpstr>
      <vt:lpstr>COATapparel_sizemarketplace_idA1RKKUPIHCS9HS1.size_system.as7.target_gender.value.Unisex.age_range_description.value.Kid.apparel_sizemarketplace_idA1RKKUPIHCS9HS1.body_type</vt:lpstr>
      <vt:lpstr>COATapparel_sizemarketplace_idA1RKKUPIHCS9HS1.size_system.as7.target_gender.value.Unisex.age_range_description.value.Kid.apparel_sizemarketplace_idA1RKKUPIHCS9HS1.height_type</vt:lpstr>
      <vt:lpstr>COATapparel_sizemarketplace_idA1RKKUPIHCS9HS1.size_system.as7.target_gender.value.Unisex.age_range_description.value.Kid.apparel_sizemarketplace_idA1RKKUPIHCS9HS1.size_class</vt:lpstr>
      <vt:lpstr>COATapparel_sizemarketplace_idA1RKKUPIHCS9HS1.size_system.as7.target_gender.value.Unisex.age_range_description.value.キッズ.apparel_sizemarketplace_idA1RKKUPIHCS9HS1.body_type</vt:lpstr>
      <vt:lpstr>COATapparel_sizemarketplace_idA1RKKUPIHCS9HS1.size_system.as7.target_gender.value.Unisex.age_range_description.value.キッズ.apparel_sizemarketplace_idA1RKKUPIHCS9HS1.height_type</vt:lpstr>
      <vt:lpstr>COATapparel_sizemarketplace_idA1RKKUPIHCS9HS1.size_system.as7.target_gender.value.Unisex.age_range_description.value.キッズ.apparel_sizemarketplace_idA1RKKUPIHCS9HS1.size_class</vt:lpstr>
      <vt:lpstr>COATapparel_sizemarketplace_idA1RKKUPIHCS9HS1.size_system.as7.target_gender.value.Unisex.age_range_description.value.ベビー.apparel_sizemarketplace_idA1RKKUPIHCS9HS1.body_type</vt:lpstr>
      <vt:lpstr>COATapparel_sizemarketplace_idA1RKKUPIHCS9HS1.size_system.as7.target_gender.value.Unisex.age_range_description.value.ベビー.apparel_sizemarketplace_idA1RKKUPIHCS9HS1.size_class</vt:lpstr>
      <vt:lpstr>COATapparel_sizemarketplace_idA1RKKUPIHCS9HS1.size_system.as7.target_gender.value.Unisex.age_range_description.value.大人.apparel_sizemarketplace_idA1RKKUPIHCS9HS1.body_type</vt:lpstr>
      <vt:lpstr>COATapparel_sizemarketplace_idA1RKKUPIHCS9HS1.size_system.as7.target_gender.value.Unisex.age_range_description.value.大人.apparel_sizemarketplace_idA1RKKUPIHCS9HS1.height_type</vt:lpstr>
      <vt:lpstr>COATapparel_sizemarketplace_idA1RKKUPIHCS9HS1.size_system.as7.target_gender.value.Unisex.age_range_description.value.大人.apparel_sizemarketplace_idA1RKKUPIHCS9HS1.size_class</vt:lpstr>
      <vt:lpstr>COATapparel_sizemarketplace_idA1RKKUPIHCS9HS1.size_system.as7.target_gender.value.Unisex.apparel_sizemarketplace_idA1RKKUPIHCS9HS1.size_class.AlphaJASPO.apparel_sizemarketplace_idA1RKKUPIHCS9HS1.size</vt:lpstr>
      <vt:lpstr>COATapparel_sizemarketplace_idA1RKKUPIHCS9HS1.size_system.as7.target_gender.value.Unisex.apparel_sizemarketplace_idA1RKKUPIHCS9HS1.size_class.AlphaJASPO.apparel_sizemarketplace_idA1RKKUPIHCS9HS1.size_to</vt:lpstr>
      <vt:lpstr>COATapparel_sizemarketplace_idA1RKKUPIHCS9HS1.size_system.as8.age_range_description.value.Adult.apparel_sizemarketplace_idA1RKKUPIHCS9HS1.size_class</vt:lpstr>
      <vt:lpstr>COATapparel_sizemarketplace_idA1RKKUPIHCS9HS1.size_system.as8.age_range_description.value.Adult.apparel_sizemarketplace_idA1RKKUPIHCS9HS1.size_class.Edad.apparel_sizemarketplace_idA1RKKUPIHCS9HS1.size</vt:lpstr>
      <vt:lpstr>COATapparel_sizemarketplace_idA1RKKUPIHCS9HS1.size_system.as8.age_range_description.value.Adult.apparel_sizemarketplace_idA1RKKUPIHCS9HS1.size_class.Edad.apparel_sizemarketplace_idA1RKKUPIHCS9HS1.size_to</vt:lpstr>
      <vt:lpstr>COATapparel_sizemarketplace_idA1RKKUPIHCS9HS1.size_system.as8.age_range_description.value.Adult.apparel_sizemarketplace_idA1RKKUPIHCS9HS1.size_class.Letras.apparel_sizemarketplace_idA1RKKUPIHCS9HS1.size</vt:lpstr>
      <vt:lpstr>COATapparel_sizemarketplace_idA1RKKUPIHCS9HS1.size_system.as8.age_range_description.value.Adult.apparel_sizemarketplace_idA1RKKUPIHCS9HS1.size_class.Letras.apparel_sizemarketplace_idA1RKKUPIHCS9HS1.size_to</vt:lpstr>
      <vt:lpstr>COATapparel_sizemarketplace_idA1RKKUPIHCS9HS1.size_system.as8.age_range_description.value.Adult.apparel_sizemarketplace_idA1RKKUPIHCS9HS1.size_class.Números.apparel_sizemarketplace_idA1RKKUPIHCS9HS1.size</vt:lpstr>
      <vt:lpstr>COATapparel_sizemarketplace_idA1RKKUPIHCS9HS1.size_system.as8.age_range_description.value.Adult.apparel_sizemarketplace_idA1RKKUPIHCS9HS1.size_class.Números.apparel_sizemarketplace_idA1RKKUPIHCS9HS1.size_to</vt:lpstr>
      <vt:lpstr>COATapparel_sizemarketplace_idA1RKKUPIHCS9HS1.size_system.as8.age_range_description.value.Infant.apparel_sizemarketplace_idA1RKKUPIHCS9HS1.size_class</vt:lpstr>
      <vt:lpstr>COATapparel_sizemarketplace_idA1RKKUPIHCS9HS1.size_system.as8.age_range_description.value.Infant.apparel_sizemarketplace_idA1RKKUPIHCS9HS1.size_class.Edad.apparel_sizemarketplace_idA1RKKUPIHCS9HS1.size</vt:lpstr>
      <vt:lpstr>COATapparel_sizemarketplace_idA1RKKUPIHCS9HS1.size_system.as8.age_range_description.value.Infant.apparel_sizemarketplace_idA1RKKUPIHCS9HS1.size_class.Edad.apparel_sizemarketplace_idA1RKKUPIHCS9HS1.size_to</vt:lpstr>
      <vt:lpstr>COATapparel_sizemarketplace_idA1RKKUPIHCS9HS1.size_system.as8.age_range_description.value.Infant.apparel_sizemarketplace_idA1RKKUPIHCS9HS1.size_class.Letras.apparel_sizemarketplace_idA1RKKUPIHCS9HS1.size</vt:lpstr>
      <vt:lpstr>COATapparel_sizemarketplace_idA1RKKUPIHCS9HS1.size_system.as8.age_range_description.value.Infant.apparel_sizemarketplace_idA1RKKUPIHCS9HS1.size_class.Letras.apparel_sizemarketplace_idA1RKKUPIHCS9HS1.size_to</vt:lpstr>
      <vt:lpstr>COATapparel_sizemarketplace_idA1RKKUPIHCS9HS1.size_system.as8.age_range_description.value.Infant.apparel_sizemarketplace_idA1RKKUPIHCS9HS1.size_class.Números.apparel_sizemarketplace_idA1RKKUPIHCS9HS1.size</vt:lpstr>
      <vt:lpstr>COATapparel_sizemarketplace_idA1RKKUPIHCS9HS1.size_system.as8.age_range_description.value.Infant.apparel_sizemarketplace_idA1RKKUPIHCS9HS1.size_class.Números.apparel_sizemarketplace_idA1RKKUPIHCS9HS1.size_to</vt:lpstr>
      <vt:lpstr>COATapparel_sizemarketplace_idA1RKKUPIHCS9HS1.size_system.as8.age_range_description.value.Kid.apparel_sizemarketplace_idA1RKKUPIHCS9HS1.size_class</vt:lpstr>
      <vt:lpstr>COATapparel_sizemarketplace_idA1RKKUPIHCS9HS1.size_system.as8.age_range_description.value.Kid.apparel_sizemarketplace_idA1RKKUPIHCS9HS1.size_class.Edad.apparel_sizemarketplace_idA1RKKUPIHCS9HS1.size</vt:lpstr>
      <vt:lpstr>COATapparel_sizemarketplace_idA1RKKUPIHCS9HS1.size_system.as8.age_range_description.value.Kid.apparel_sizemarketplace_idA1RKKUPIHCS9HS1.size_class.Edad.apparel_sizemarketplace_idA1RKKUPIHCS9HS1.size_to</vt:lpstr>
      <vt:lpstr>COATapparel_sizemarketplace_idA1RKKUPIHCS9HS1.size_system.as8.age_range_description.value.Kid.apparel_sizemarketplace_idA1RKKUPIHCS9HS1.size_class.Letras.apparel_sizemarketplace_idA1RKKUPIHCS9HS1.size</vt:lpstr>
      <vt:lpstr>COATapparel_sizemarketplace_idA1RKKUPIHCS9HS1.size_system.as8.age_range_description.value.Kid.apparel_sizemarketplace_idA1RKKUPIHCS9HS1.size_class.Letras.apparel_sizemarketplace_idA1RKKUPIHCS9HS1.size_to</vt:lpstr>
      <vt:lpstr>COATapparel_sizemarketplace_idA1RKKUPIHCS9HS1.size_system.as8.age_range_description.value.Kid.apparel_sizemarketplace_idA1RKKUPIHCS9HS1.size_class.Números.apparel_sizemarketplace_idA1RKKUPIHCS9HS1.size</vt:lpstr>
      <vt:lpstr>COATapparel_sizemarketplace_idA1RKKUPIHCS9HS1.size_system.as8.age_range_description.value.Kid.apparel_sizemarketplace_idA1RKKUPIHCS9HS1.size_class.Números.apparel_sizemarketplace_idA1RKKUPIHCS9HS1.size_to</vt:lpstr>
      <vt:lpstr>COATapparel_sizemarketplace_idA1RKKUPIHCS9HS1.size_system.as8.age_range_description.value.Toddler.apparel_sizemarketplace_idA1RKKUPIHCS9HS1.size_class</vt:lpstr>
      <vt:lpstr>COATapparel_sizemarketplace_idA1RKKUPIHCS9HS1.size_system.as8.age_range_description.value.Toddler.apparel_sizemarketplace_idA1RKKUPIHCS9HS1.size_class.Edad.apparel_sizemarketplace_idA1RKKUPIHCS9HS1.size</vt:lpstr>
      <vt:lpstr>COATapparel_sizemarketplace_idA1RKKUPIHCS9HS1.size_system.as8.age_range_description.value.Toddler.apparel_sizemarketplace_idA1RKKUPIHCS9HS1.size_class.Edad.apparel_sizemarketplace_idA1RKKUPIHCS9HS1.size_to</vt:lpstr>
      <vt:lpstr>COATapparel_sizemarketplace_idA1RKKUPIHCS9HS1.size_system.as8.age_range_description.value.Toddler.apparel_sizemarketplace_idA1RKKUPIHCS9HS1.size_class.Letras.apparel_sizemarketplace_idA1RKKUPIHCS9HS1.size</vt:lpstr>
      <vt:lpstr>COATapparel_sizemarketplace_idA1RKKUPIHCS9HS1.size_system.as8.age_range_description.value.Toddler.apparel_sizemarketplace_idA1RKKUPIHCS9HS1.size_class.Letras.apparel_sizemarketplace_idA1RKKUPIHCS9HS1.size_to</vt:lpstr>
      <vt:lpstr>COATapparel_sizemarketplace_idA1RKKUPIHCS9HS1.size_system.as8.age_range_description.value.Toddler.apparel_sizemarketplace_idA1RKKUPIHCS9HS1.size_class.Números.apparel_sizemarketplace_idA1RKKUPIHCS9HS1.size</vt:lpstr>
      <vt:lpstr>COATapparel_sizemarketplace_idA1RKKUPIHCS9HS1.size_system.as8.age_range_description.value.Toddler.apparel_sizemarketplace_idA1RKKUPIHCS9HS1.size_class.Números.apparel_sizemarketplace_idA1RKKUPIHCS9HS1.size_to</vt:lpstr>
      <vt:lpstr>COATapparel_sizemarketplace_idA1RKKUPIHCS9HS1.size_system.as8.target_gender.value.Femenino.age_range_description.value.Adult.apparel_sizemarketplace_idA1RKKUPIHCS9HS1.size_class.Edad.apparel_sizemarketplace_idA1RKKUPIHCS9HS1.body_type</vt:lpstr>
      <vt:lpstr>COATapparel_sizemarketplace_idA1RKKUPIHCS9HS1.size_system.as8.target_gender.value.Femenino.age_range_description.value.Adult.apparel_sizemarketplace_idA1RKKUPIHCS9HS1.size_class.Edad.apparel_sizemarketplace_idA1RKKUPIHCS9HS1.body_type.Grande.apparel_sizem</vt:lpstr>
      <vt:lpstr>COATapparel_sizemarketplace_idA1RKKUPIHCS9HS1.size_system.as8.target_gender.value.Femenino.age_range_description.value.Adult.apparel_sizemarketplace_idA1RKKUPIHCS9HS1.size_class.Edad.apparel_sizemarketplace_idA1RKKUPIHCS9HS1.body_type.Regular.apparel_size</vt:lpstr>
      <vt:lpstr>COATapparel_sizemarketplace_idA1RKKUPIHCS9HS1.size_system.as8.target_gender.value.Femenino.age_range_description.value.Adult.apparel_sizemarketplace_idA1RKKUPIHCS9HS1.size_class.Letras.apparel_sizemarketplace_idA1RKKUPIHCS9HS1.body_type</vt:lpstr>
      <vt:lpstr>COATapparel_sizemarketplace_idA1RKKUPIHCS9HS1.size_system.as8.target_gender.value.Femenino.age_range_description.value.Adult.apparel_sizemarketplace_idA1RKKUPIHCS9HS1.size_class.Letras.apparel_sizemarketplace_idA1RKKUPIHCS9HS1.body_type.Grande.apparel_siz</vt:lpstr>
      <vt:lpstr>COATapparel_sizemarketplace_idA1RKKUPIHCS9HS1.size_system.as8.target_gender.value.Femenino.age_range_description.value.Adult.apparel_sizemarketplace_idA1RKKUPIHCS9HS1.size_class.Letras.apparel_sizemarketplace_idA1RKKUPIHCS9HS1.body_type.Regular.apparel_si</vt:lpstr>
      <vt:lpstr>COATapparel_sizemarketplace_idA1RKKUPIHCS9HS1.size_system.as8.target_gender.value.Femenino.age_range_description.value.Adult.apparel_sizemarketplace_idA1RKKUPIHCS9HS1.size_class.Números.apparel_sizemarketplace_idA1RKKUPIHCS9HS1.body_type</vt:lpstr>
      <vt:lpstr>COATapparel_sizemarketplace_idA1RKKUPIHCS9HS1.size_system.as8.target_gender.value.Femenino.age_range_description.value.Adult.apparel_sizemarketplace_idA1RKKUPIHCS9HS1.size_class.Números.apparel_sizemarketplace_idA1RKKUPIHCS9HS1.body_type.Grande.apparel_si</vt:lpstr>
      <vt:lpstr>COATapparel_sizemarketplace_idA1RKKUPIHCS9HS1.size_system.as8.target_gender.value.Femenino.age_range_description.value.Adult.apparel_sizemarketplace_idA1RKKUPIHCS9HS1.size_class.Números.apparel_sizemarketplace_idA1RKKUPIHCS9HS1.body_type.Regular.apparel_s</vt:lpstr>
      <vt:lpstr>COATapparel_sizemarketplace_idA1RKKUPIHCS9HS1.size_system.as8.target_gender.value.Femenino.age_range_description.value.Kid.apparel_sizemarketplace_idA1RKKUPIHCS9HS1.size_class.Edad.apparel_sizemarketplace_idA1RKKUPIHCS9HS1.body_type</vt:lpstr>
      <vt:lpstr>COATapparel_sizemarketplace_idA1RKKUPIHCS9HS1.size_system.as8.target_gender.value.Femenino.age_range_description.value.Kid.apparel_sizemarketplace_idA1RKKUPIHCS9HS1.size_class.Letras.apparel_sizemarketplace_idA1RKKUPIHCS9HS1.body_type</vt:lpstr>
      <vt:lpstr>COATapparel_sizemarketplace_idA1RKKUPIHCS9HS1.size_system.as8.target_gender.value.Femenino.age_range_description.value.Kid.apparel_sizemarketplace_idA1RKKUPIHCS9HS1.size_class.Números.apparel_sizemarketplace_idA1RKKUPIHCS9HS1.body_type</vt:lpstr>
      <vt:lpstr>COATapparel_sizemarketplace_idA1RKKUPIHCS9HS1.size_system.as8.target_gender.value.Masculino.age_range_description.value.Adult.apparel_sizemarketplace_idA1RKKUPIHCS9HS1.size_class.Edad.apparel_sizemarketplace_idA1RKKUPIHCS9HS1.body_type</vt:lpstr>
      <vt:lpstr>COATapparel_sizemarketplace_idA1RKKUPIHCS9HS1.size_system.as8.target_gender.value.Masculino.age_range_description.value.Adult.apparel_sizemarketplace_idA1RKKUPIHCS9HS1.size_class.Edad.apparel_sizemarketplace_idA1RKKUPIHCS9HS1.body_type.Grande.apparel_size</vt:lpstr>
      <vt:lpstr>COATapparel_sizemarketplace_idA1RKKUPIHCS9HS1.size_system.as8.target_gender.value.Masculino.age_range_description.value.Adult.apparel_sizemarketplace_idA1RKKUPIHCS9HS1.size_class.Edad.apparel_sizemarketplace_idA1RKKUPIHCS9HS1.body_type.Regular.apparel_siz</vt:lpstr>
      <vt:lpstr>COATapparel_sizemarketplace_idA1RKKUPIHCS9HS1.size_system.as8.target_gender.value.Masculino.age_range_description.value.Adult.apparel_sizemarketplace_idA1RKKUPIHCS9HS1.size_class.Letras.apparel_sizemarketplace_idA1RKKUPIHCS9HS1.body_type</vt:lpstr>
      <vt:lpstr>COATapparel_sizemarketplace_idA1RKKUPIHCS9HS1.size_system.as8.target_gender.value.Masculino.age_range_description.value.Adult.apparel_sizemarketplace_idA1RKKUPIHCS9HS1.size_class.Letras.apparel_sizemarketplace_idA1RKKUPIHCS9HS1.body_type.Grande.apparel_si</vt:lpstr>
      <vt:lpstr>COATapparel_sizemarketplace_idA1RKKUPIHCS9HS1.size_system.as8.target_gender.value.Masculino.age_range_description.value.Adult.apparel_sizemarketplace_idA1RKKUPIHCS9HS1.size_class.Letras.apparel_sizemarketplace_idA1RKKUPIHCS9HS1.body_type.Regular.apparel_s</vt:lpstr>
      <vt:lpstr>COATapparel_sizemarketplace_idA1RKKUPIHCS9HS1.size_system.as8.target_gender.value.Masculino.age_range_description.value.Adult.apparel_sizemarketplace_idA1RKKUPIHCS9HS1.size_class.Números.apparel_sizemarketplace_idA1RKKUPIHCS9HS1.body_type</vt:lpstr>
      <vt:lpstr>COATapparel_sizemarketplace_idA1RKKUPIHCS9HS1.size_system.as8.target_gender.value.Masculino.age_range_description.value.Adult.apparel_sizemarketplace_idA1RKKUPIHCS9HS1.size_class.Números.apparel_sizemarketplace_idA1RKKUPIHCS9HS1.body_type.Grande.apparel_s</vt:lpstr>
      <vt:lpstr>COATapparel_sizemarketplace_idA1RKKUPIHCS9HS1.size_system.as8.target_gender.value.Masculino.age_range_description.value.Adult.apparel_sizemarketplace_idA1RKKUPIHCS9HS1.size_class.Números.apparel_sizemarketplace_idA1RKKUPIHCS9HS1.body_type.Regular.apparel_</vt:lpstr>
      <vt:lpstr>COATapparel_sizemarketplace_idA1RKKUPIHCS9HS1.size_system.as8.target_gender.value.Masculino.age_range_description.value.Kid.apparel_sizemarketplace_idA1RKKUPIHCS9HS1.size_class.Edad.apparel_sizemarketplace_idA1RKKUPIHCS9HS1.body_type</vt:lpstr>
      <vt:lpstr>COATapparel_sizemarketplace_idA1RKKUPIHCS9HS1.size_system.as8.target_gender.value.Masculino.age_range_description.value.Kid.apparel_sizemarketplace_idA1RKKUPIHCS9HS1.size_class.Letras.apparel_sizemarketplace_idA1RKKUPIHCS9HS1.body_type</vt:lpstr>
      <vt:lpstr>COATapparel_sizemarketplace_idA1RKKUPIHCS9HS1.size_system.as8.target_gender.value.Masculino.age_range_description.value.Kid.apparel_sizemarketplace_idA1RKKUPIHCS9HS1.size_class.Números.apparel_sizemarketplace_idA1RKKUPIHCS9HS1.body_type</vt:lpstr>
      <vt:lpstr>COATapparel_sizemarketplace_idA1RKKUPIHCS9HS1.size_system.as8.target_gender.value.Unisex.age_range_description.value.Adult.apparel_sizemarketplace_idA1RKKUPIHCS9HS1.size_class.Edad.apparel_sizemarketplace_idA1RKKUPIHCS9HS1.body_type</vt:lpstr>
      <vt:lpstr>COATapparel_sizemarketplace_idA1RKKUPIHCS9HS1.size_system.as8.target_gender.value.Unisex.age_range_description.value.Adult.apparel_sizemarketplace_idA1RKKUPIHCS9HS1.size_class.Edad.apparel_sizemarketplace_idA1RKKUPIHCS9HS1.body_type.Grande.apparel_sizemar</vt:lpstr>
      <vt:lpstr>COATapparel_sizemarketplace_idA1RKKUPIHCS9HS1.size_system.as8.target_gender.value.Unisex.age_range_description.value.Adult.apparel_sizemarketplace_idA1RKKUPIHCS9HS1.size_class.Edad.apparel_sizemarketplace_idA1RKKUPIHCS9HS1.body_type.Regular.apparel_sizema</vt:lpstr>
      <vt:lpstr>COATapparel_sizemarketplace_idA1RKKUPIHCS9HS1.size_system.as8.target_gender.value.Unisex.age_range_description.value.Adult.apparel_sizemarketplace_idA1RKKUPIHCS9HS1.size_class.Letras.apparel_sizemarketplace_idA1RKKUPIHCS9HS1.body_type</vt:lpstr>
      <vt:lpstr>COATapparel_sizemarketplace_idA1RKKUPIHCS9HS1.size_system.as8.target_gender.value.Unisex.age_range_description.value.Adult.apparel_sizemarketplace_idA1RKKUPIHCS9HS1.size_class.Letras.apparel_sizemarketplace_idA1RKKUPIHCS9HS1.body_type.Grande.apparel_sizem</vt:lpstr>
      <vt:lpstr>COATapparel_sizemarketplace_idA1RKKUPIHCS9HS1.size_system.as8.target_gender.value.Unisex.age_range_description.value.Adult.apparel_sizemarketplace_idA1RKKUPIHCS9HS1.size_class.Letras.apparel_sizemarketplace_idA1RKKUPIHCS9HS1.body_type.Regular.apparel_size</vt:lpstr>
      <vt:lpstr>COATapparel_sizemarketplace_idA1RKKUPIHCS9HS1.size_system.as8.target_gender.value.Unisex.age_range_description.value.Adult.apparel_sizemarketplace_idA1RKKUPIHCS9HS1.size_class.Números.apparel_sizemarketplace_idA1RKKUPIHCS9HS1.body_type</vt:lpstr>
      <vt:lpstr>COATapparel_sizemarketplace_idA1RKKUPIHCS9HS1.size_system.as8.target_gender.value.Unisex.age_range_description.value.Adult.apparel_sizemarketplace_idA1RKKUPIHCS9HS1.size_class.Números.apparel_sizemarketplace_idA1RKKUPIHCS9HS1.body_type.Grande.apparel_size</vt:lpstr>
      <vt:lpstr>COATapparel_sizemarketplace_idA1RKKUPIHCS9HS1.size_system.as8.target_gender.value.Unisex.age_range_description.value.Adult.apparel_sizemarketplace_idA1RKKUPIHCS9HS1.size_class.Números.apparel_sizemarketplace_idA1RKKUPIHCS9HS1.body_type.Regular.apparel_siz</vt:lpstr>
      <vt:lpstr>COATapparel_sizemarketplace_idA1RKKUPIHCS9HS1.size_system.as8.target_gender.value.Unisex.age_range_description.value.Kid.apparel_sizemarketplace_idA1RKKUPIHCS9HS1.size_class.Edad.apparel_sizemarketplace_idA1RKKUPIHCS9HS1.body_type</vt:lpstr>
      <vt:lpstr>COATapparel_sizemarketplace_idA1RKKUPIHCS9HS1.size_system.as8.target_gender.value.Unisex.age_range_description.value.Kid.apparel_sizemarketplace_idA1RKKUPIHCS9HS1.size_class.Letras.apparel_sizemarketplace_idA1RKKUPIHCS9HS1.body_type</vt:lpstr>
      <vt:lpstr>COATapparel_sizemarketplace_idA1RKKUPIHCS9HS1.size_system.as8.target_gender.value.Unisex.age_range_description.value.Kid.apparel_sizemarketplace_idA1RKKUPIHCS9HS1.size_class.Números.apparel_sizemarketplace_idA1RKKUPIHCS9HS1.body_type</vt:lpstr>
      <vt:lpstr>COATapparel_sizemarketplace_idA1RKKUPIHCS9HS1.size_system.FRES.age_range_description.value.Adult.apparel_sizemarketplace_idA1RKKUPIHCS9HS1.size_class</vt:lpstr>
      <vt:lpstr>COATapparel_sizemarketplace_idA1RKKUPIHCS9HS1.size_system.FRES.age_range_description.value.Adult.apparel_sizemarketplace_idA1RKKUPIHCS9HS1.size_class.Edad.apparel_sizemarketplace_idA1RKKUPIHCS9HS1.size</vt:lpstr>
      <vt:lpstr>COATapparel_sizemarketplace_idA1RKKUPIHCS9HS1.size_system.FRES.age_range_description.value.Adult.apparel_sizemarketplace_idA1RKKUPIHCS9HS1.size_class.Edad.apparel_sizemarketplace_idA1RKKUPIHCS9HS1.size_to</vt:lpstr>
      <vt:lpstr>COATapparel_sizemarketplace_idA1RKKUPIHCS9HS1.size_system.FRES.age_range_description.value.Adult.apparel_sizemarketplace_idA1RKKUPIHCS9HS1.size_class.Letras.apparel_sizemarketplace_idA1RKKUPIHCS9HS1.size</vt:lpstr>
      <vt:lpstr>COATapparel_sizemarketplace_idA1RKKUPIHCS9HS1.size_system.FRES.age_range_description.value.Adult.apparel_sizemarketplace_idA1RKKUPIHCS9HS1.size_class.Letras.apparel_sizemarketplace_idA1RKKUPIHCS9HS1.size_to</vt:lpstr>
      <vt:lpstr>COATapparel_sizemarketplace_idA1RKKUPIHCS9HS1.size_system.FRES.age_range_description.value.Adult.apparel_sizemarketplace_idA1RKKUPIHCS9HS1.size_class.Números.apparel_sizemarketplace_idA1RKKUPIHCS9HS1.size</vt:lpstr>
      <vt:lpstr>COATapparel_sizemarketplace_idA1RKKUPIHCS9HS1.size_system.FRES.age_range_description.value.Adult.apparel_sizemarketplace_idA1RKKUPIHCS9HS1.size_class.Números.apparel_sizemarketplace_idA1RKKUPIHCS9HS1.size_to</vt:lpstr>
      <vt:lpstr>COATapparel_sizemarketplace_idA1RKKUPIHCS9HS1.size_system.FRES.age_range_description.value.Adulte.apparel_sizemarketplace_idA1RKKUPIHCS9HS1.size_class</vt:lpstr>
      <vt:lpstr>COATapparel_sizemarketplace_idA1RKKUPIHCS9HS1.size_system.FRES.age_range_description.value.Adulte.apparel_sizemarketplace_idA1RKKUPIHCS9HS1.size_class.Edad.apparel_sizemarketplace_idA1RKKUPIHCS9HS1.size</vt:lpstr>
      <vt:lpstr>COATapparel_sizemarketplace_idA1RKKUPIHCS9HS1.size_system.FRES.age_range_description.value.Adulte.apparel_sizemarketplace_idA1RKKUPIHCS9HS1.size_class.Edad.apparel_sizemarketplace_idA1RKKUPIHCS9HS1.size_to</vt:lpstr>
      <vt:lpstr>COATapparel_sizemarketplace_idA1RKKUPIHCS9HS1.size_system.FRES.age_range_description.value.Adulte.apparel_sizemarketplace_idA1RKKUPIHCS9HS1.size_class.Letras.apparel_sizemarketplace_idA1RKKUPIHCS9HS1.size</vt:lpstr>
      <vt:lpstr>COATapparel_sizemarketplace_idA1RKKUPIHCS9HS1.size_system.FRES.age_range_description.value.Adulte.apparel_sizemarketplace_idA1RKKUPIHCS9HS1.size_class.Letras.apparel_sizemarketplace_idA1RKKUPIHCS9HS1.size_to</vt:lpstr>
      <vt:lpstr>COATapparel_sizemarketplace_idA1RKKUPIHCS9HS1.size_system.FRES.age_range_description.value.Adulte.apparel_sizemarketplace_idA1RKKUPIHCS9HS1.size_class.Números.apparel_sizemarketplace_idA1RKKUPIHCS9HS1.size</vt:lpstr>
      <vt:lpstr>COATapparel_sizemarketplace_idA1RKKUPIHCS9HS1.size_system.FRES.age_range_description.value.Adulte.apparel_sizemarketplace_idA1RKKUPIHCS9HS1.size_class.Números.apparel_sizemarketplace_idA1RKKUPIHCS9HS1.size_to</vt:lpstr>
      <vt:lpstr>COATapparel_sizemarketplace_idA1RKKUPIHCS9HS1.size_system.FRES.age_range_description.value.Adulto.apparel_sizemarketplace_idA1RKKUPIHCS9HS1.size_class</vt:lpstr>
      <vt:lpstr>COATapparel_sizemarketplace_idA1RKKUPIHCS9HS1.size_system.FRES.age_range_description.value.Adulto.apparel_sizemarketplace_idA1RKKUPIHCS9HS1.size_class.Edad.apparel_sizemarketplace_idA1RKKUPIHCS9HS1.size</vt:lpstr>
      <vt:lpstr>COATapparel_sizemarketplace_idA1RKKUPIHCS9HS1.size_system.FRES.age_range_description.value.Adulto.apparel_sizemarketplace_idA1RKKUPIHCS9HS1.size_class.Edad.apparel_sizemarketplace_idA1RKKUPIHCS9HS1.size_to</vt:lpstr>
      <vt:lpstr>COATapparel_sizemarketplace_idA1RKKUPIHCS9HS1.size_system.FRES.age_range_description.value.Adulto.apparel_sizemarketplace_idA1RKKUPIHCS9HS1.size_class.Letras.apparel_sizemarketplace_idA1RKKUPIHCS9HS1.size</vt:lpstr>
      <vt:lpstr>COATapparel_sizemarketplace_idA1RKKUPIHCS9HS1.size_system.FRES.age_range_description.value.Adulto.apparel_sizemarketplace_idA1RKKUPIHCS9HS1.size_class.Letras.apparel_sizemarketplace_idA1RKKUPIHCS9HS1.size_to</vt:lpstr>
      <vt:lpstr>COATapparel_sizemarketplace_idA1RKKUPIHCS9HS1.size_system.FRES.age_range_description.value.Adulto.apparel_sizemarketplace_idA1RKKUPIHCS9HS1.size_class.Números.apparel_sizemarketplace_idA1RKKUPIHCS9HS1.size</vt:lpstr>
      <vt:lpstr>COATapparel_sizemarketplace_idA1RKKUPIHCS9HS1.size_system.FRES.age_range_description.value.Adulto.apparel_sizemarketplace_idA1RKKUPIHCS9HS1.size_class.Números.apparel_sizemarketplace_idA1RKKUPIHCS9HS1.size_to</vt:lpstr>
      <vt:lpstr>COATapparel_sizemarketplace_idA1RKKUPIHCS9HS1.size_system.FRES.age_range_description.value.Enfant.apparel_sizemarketplace_idA1RKKUPIHCS9HS1.size_class</vt:lpstr>
      <vt:lpstr>COATapparel_sizemarketplace_idA1RKKUPIHCS9HS1.size_system.FRES.age_range_description.value.Enfant.apparel_sizemarketplace_idA1RKKUPIHCS9HS1.size_class.Edad.apparel_sizemarketplace_idA1RKKUPIHCS9HS1.size</vt:lpstr>
      <vt:lpstr>COATapparel_sizemarketplace_idA1RKKUPIHCS9HS1.size_system.FRES.age_range_description.value.Enfant.apparel_sizemarketplace_idA1RKKUPIHCS9HS1.size_class.Edad.apparel_sizemarketplace_idA1RKKUPIHCS9HS1.size_to</vt:lpstr>
      <vt:lpstr>COATapparel_sizemarketplace_idA1RKKUPIHCS9HS1.size_system.FRES.age_range_description.value.Enfant.apparel_sizemarketplace_idA1RKKUPIHCS9HS1.size_class.Letras.apparel_sizemarketplace_idA1RKKUPIHCS9HS1.size</vt:lpstr>
      <vt:lpstr>COATapparel_sizemarketplace_idA1RKKUPIHCS9HS1.size_system.FRES.age_range_description.value.Enfant.apparel_sizemarketplace_idA1RKKUPIHCS9HS1.size_class.Letras.apparel_sizemarketplace_idA1RKKUPIHCS9HS1.size_to</vt:lpstr>
      <vt:lpstr>COATapparel_sizemarketplace_idA1RKKUPIHCS9HS1.size_system.FRES.age_range_description.value.Enfant.apparel_sizemarketplace_idA1RKKUPIHCS9HS1.size_class.Números.apparel_sizemarketplace_idA1RKKUPIHCS9HS1.size</vt:lpstr>
      <vt:lpstr>COATapparel_sizemarketplace_idA1RKKUPIHCS9HS1.size_system.FRES.age_range_description.value.Enfant.apparel_sizemarketplace_idA1RKKUPIHCS9HS1.size_class.Números.apparel_sizemarketplace_idA1RKKUPIHCS9HS1.size_to</vt:lpstr>
      <vt:lpstr>COATapparel_sizemarketplace_idA1RKKUPIHCS9HS1.size_system.FRES.age_range_description.value.Infant.apparel_sizemarketplace_idA1RKKUPIHCS9HS1.size_class</vt:lpstr>
      <vt:lpstr>COATapparel_sizemarketplace_idA1RKKUPIHCS9HS1.size_system.FRES.age_range_description.value.Infant.apparel_sizemarketplace_idA1RKKUPIHCS9HS1.size_class.Edad.apparel_sizemarketplace_idA1RKKUPIHCS9HS1.size</vt:lpstr>
      <vt:lpstr>COATapparel_sizemarketplace_idA1RKKUPIHCS9HS1.size_system.FRES.age_range_description.value.Infant.apparel_sizemarketplace_idA1RKKUPIHCS9HS1.size_class.Edad.apparel_sizemarketplace_idA1RKKUPIHCS9HS1.size_to</vt:lpstr>
      <vt:lpstr>COATapparel_sizemarketplace_idA1RKKUPIHCS9HS1.size_system.FRES.age_range_description.value.Infant.apparel_sizemarketplace_idA1RKKUPIHCS9HS1.size_class.Letras.apparel_sizemarketplace_idA1RKKUPIHCS9HS1.size</vt:lpstr>
      <vt:lpstr>COATapparel_sizemarketplace_idA1RKKUPIHCS9HS1.size_system.FRES.age_range_description.value.Infant.apparel_sizemarketplace_idA1RKKUPIHCS9HS1.size_class.Letras.apparel_sizemarketplace_idA1RKKUPIHCS9HS1.size_to</vt:lpstr>
      <vt:lpstr>COATapparel_sizemarketplace_idA1RKKUPIHCS9HS1.size_system.FRES.age_range_description.value.Infant.apparel_sizemarketplace_idA1RKKUPIHCS9HS1.size_class.Números.apparel_sizemarketplace_idA1RKKUPIHCS9HS1.size</vt:lpstr>
      <vt:lpstr>COATapparel_sizemarketplace_idA1RKKUPIHCS9HS1.size_system.FRES.age_range_description.value.Infant.apparel_sizemarketplace_idA1RKKUPIHCS9HS1.size_class.Números.apparel_sizemarketplace_idA1RKKUPIHCS9HS1.size_to</vt:lpstr>
      <vt:lpstr>COATapparel_sizemarketplace_idA1RKKUPIHCS9HS1.size_system.FRES.age_range_description.value.Infante.apparel_sizemarketplace_idA1RKKUPIHCS9HS1.size_class</vt:lpstr>
      <vt:lpstr>COATapparel_sizemarketplace_idA1RKKUPIHCS9HS1.size_system.FRES.age_range_description.value.Infante.apparel_sizemarketplace_idA1RKKUPIHCS9HS1.size_class.Edad.apparel_sizemarketplace_idA1RKKUPIHCS9HS1.size</vt:lpstr>
      <vt:lpstr>COATapparel_sizemarketplace_idA1RKKUPIHCS9HS1.size_system.FRES.age_range_description.value.Infante.apparel_sizemarketplace_idA1RKKUPIHCS9HS1.size_class.Edad.apparel_sizemarketplace_idA1RKKUPIHCS9HS1.size_to</vt:lpstr>
      <vt:lpstr>COATapparel_sizemarketplace_idA1RKKUPIHCS9HS1.size_system.FRES.age_range_description.value.Infante.apparel_sizemarketplace_idA1RKKUPIHCS9HS1.size_class.Letras.apparel_sizemarketplace_idA1RKKUPIHCS9HS1.size</vt:lpstr>
      <vt:lpstr>COATapparel_sizemarketplace_idA1RKKUPIHCS9HS1.size_system.FRES.age_range_description.value.Infante.apparel_sizemarketplace_idA1RKKUPIHCS9HS1.size_class.Letras.apparel_sizemarketplace_idA1RKKUPIHCS9HS1.size_to</vt:lpstr>
      <vt:lpstr>COATapparel_sizemarketplace_idA1RKKUPIHCS9HS1.size_system.FRES.age_range_description.value.Infante.apparel_sizemarketplace_idA1RKKUPIHCS9HS1.size_class.Números.apparel_sizemarketplace_idA1RKKUPIHCS9HS1.size</vt:lpstr>
      <vt:lpstr>COATapparel_sizemarketplace_idA1RKKUPIHCS9HS1.size_system.FRES.age_range_description.value.Infante.apparel_sizemarketplace_idA1RKKUPIHCS9HS1.size_class.Números.apparel_sizemarketplace_idA1RKKUPIHCS9HS1.size_to</vt:lpstr>
      <vt:lpstr>COATapparel_sizemarketplace_idA1RKKUPIHCS9HS1.size_system.FRES.age_range_description.value.Kid.apparel_sizemarketplace_idA1RKKUPIHCS9HS1.size_class</vt:lpstr>
      <vt:lpstr>COATapparel_sizemarketplace_idA1RKKUPIHCS9HS1.size_system.FRES.age_range_description.value.Kid.apparel_sizemarketplace_idA1RKKUPIHCS9HS1.size_class.Edad.apparel_sizemarketplace_idA1RKKUPIHCS9HS1.size</vt:lpstr>
      <vt:lpstr>COATapparel_sizemarketplace_idA1RKKUPIHCS9HS1.size_system.FRES.age_range_description.value.Kid.apparel_sizemarketplace_idA1RKKUPIHCS9HS1.size_class.Edad.apparel_sizemarketplace_idA1RKKUPIHCS9HS1.size_to</vt:lpstr>
      <vt:lpstr>COATapparel_sizemarketplace_idA1RKKUPIHCS9HS1.size_system.FRES.age_range_description.value.Kid.apparel_sizemarketplace_idA1RKKUPIHCS9HS1.size_class.Letras.apparel_sizemarketplace_idA1RKKUPIHCS9HS1.size</vt:lpstr>
      <vt:lpstr>COATapparel_sizemarketplace_idA1RKKUPIHCS9HS1.size_system.FRES.age_range_description.value.Kid.apparel_sizemarketplace_idA1RKKUPIHCS9HS1.size_class.Letras.apparel_sizemarketplace_idA1RKKUPIHCS9HS1.size_to</vt:lpstr>
      <vt:lpstr>COATapparel_sizemarketplace_idA1RKKUPIHCS9HS1.size_system.FRES.age_range_description.value.Kid.apparel_sizemarketplace_idA1RKKUPIHCS9HS1.size_class.Números.apparel_sizemarketplace_idA1RKKUPIHCS9HS1.size</vt:lpstr>
      <vt:lpstr>COATapparel_sizemarketplace_idA1RKKUPIHCS9HS1.size_system.FRES.age_range_description.value.Kid.apparel_sizemarketplace_idA1RKKUPIHCS9HS1.size_class.Números.apparel_sizemarketplace_idA1RKKUPIHCS9HS1.size_to</vt:lpstr>
      <vt:lpstr>COATapparel_sizemarketplace_idA1RKKUPIHCS9HS1.size_system.FRES.age_range_description.value.Niño.apparel_sizemarketplace_idA1RKKUPIHCS9HS1.size_class</vt:lpstr>
      <vt:lpstr>COATapparel_sizemarketplace_idA1RKKUPIHCS9HS1.size_system.FRES.age_range_description.value.Niño.apparel_sizemarketplace_idA1RKKUPIHCS9HS1.size_class.Edad.apparel_sizemarketplace_idA1RKKUPIHCS9HS1.size</vt:lpstr>
      <vt:lpstr>COATapparel_sizemarketplace_idA1RKKUPIHCS9HS1.size_system.FRES.age_range_description.value.Niño.apparel_sizemarketplace_idA1RKKUPIHCS9HS1.size_class.Edad.apparel_sizemarketplace_idA1RKKUPIHCS9HS1.size_to</vt:lpstr>
      <vt:lpstr>COATapparel_sizemarketplace_idA1RKKUPIHCS9HS1.size_system.FRES.age_range_description.value.Niño.apparel_sizemarketplace_idA1RKKUPIHCS9HS1.size_class.Letras.apparel_sizemarketplace_idA1RKKUPIHCS9HS1.size</vt:lpstr>
      <vt:lpstr>COATapparel_sizemarketplace_idA1RKKUPIHCS9HS1.size_system.FRES.age_range_description.value.Niño.apparel_sizemarketplace_idA1RKKUPIHCS9HS1.size_class.Letras.apparel_sizemarketplace_idA1RKKUPIHCS9HS1.size_to</vt:lpstr>
      <vt:lpstr>COATapparel_sizemarketplace_idA1RKKUPIHCS9HS1.size_system.FRES.age_range_description.value.Niño.apparel_sizemarketplace_idA1RKKUPIHCS9HS1.size_class.Números.apparel_sizemarketplace_idA1RKKUPIHCS9HS1.size</vt:lpstr>
      <vt:lpstr>COATapparel_sizemarketplace_idA1RKKUPIHCS9HS1.size_system.FRES.age_range_description.value.Niño.apparel_sizemarketplace_idA1RKKUPIHCS9HS1.size_class.Números.apparel_sizemarketplace_idA1RKKUPIHCS9HS1.size_to</vt:lpstr>
      <vt:lpstr>COATapparel_sizemarketplace_idA1RKKUPIHCS9HS1.size_system.FRES.age_range_description.value.Niñospequeños.apparel_sizemarketplace_idA1RKKUPIHCS9HS1.size_class</vt:lpstr>
      <vt:lpstr>COATapparel_sizemarketplace_idA1RKKUPIHCS9HS1.size_system.FRES.age_range_description.value.Niñospequeños.apparel_sizemarketplace_idA1RKKUPIHCS9HS1.size_class.Edad.apparel_sizemarketplace_idA1RKKUPIHCS9HS1.size</vt:lpstr>
      <vt:lpstr>COATapparel_sizemarketplace_idA1RKKUPIHCS9HS1.size_system.FRES.age_range_description.value.Niñospequeños.apparel_sizemarketplace_idA1RKKUPIHCS9HS1.size_class.Edad.apparel_sizemarketplace_idA1RKKUPIHCS9HS1.size_to</vt:lpstr>
      <vt:lpstr>COATapparel_sizemarketplace_idA1RKKUPIHCS9HS1.size_system.FRES.age_range_description.value.Niñospequeños.apparel_sizemarketplace_idA1RKKUPIHCS9HS1.size_class.Letras.apparel_sizemarketplace_idA1RKKUPIHCS9HS1.size</vt:lpstr>
      <vt:lpstr>COATapparel_sizemarketplace_idA1RKKUPIHCS9HS1.size_system.FRES.age_range_description.value.Niñospequeños.apparel_sizemarketplace_idA1RKKUPIHCS9HS1.size_class.Letras.apparel_sizemarketplace_idA1RKKUPIHCS9HS1.size_to</vt:lpstr>
      <vt:lpstr>COATapparel_sizemarketplace_idA1RKKUPIHCS9HS1.size_system.FRES.age_range_description.value.Niñospequeños.apparel_sizemarketplace_idA1RKKUPIHCS9HS1.size_class.Números.apparel_sizemarketplace_idA1RKKUPIHCS9HS1.size</vt:lpstr>
      <vt:lpstr>COATapparel_sizemarketplace_idA1RKKUPIHCS9HS1.size_system.FRES.age_range_description.value.Niñospequeños.apparel_sizemarketplace_idA1RKKUPIHCS9HS1.size_class.Números.apparel_sizemarketplace_idA1RKKUPIHCS9HS1.size_to</vt:lpstr>
      <vt:lpstr>COATapparel_sizemarketplace_idA1RKKUPIHCS9HS1.size_system.FRES.age_range_description.value.Nourrisson.apparel_sizemarketplace_idA1RKKUPIHCS9HS1.size_class</vt:lpstr>
      <vt:lpstr>COATapparel_sizemarketplace_idA1RKKUPIHCS9HS1.size_system.FRES.age_range_description.value.Nourrisson.apparel_sizemarketplace_idA1RKKUPIHCS9HS1.size_class.Edad.apparel_sizemarketplace_idA1RKKUPIHCS9HS1.size</vt:lpstr>
      <vt:lpstr>COATapparel_sizemarketplace_idA1RKKUPIHCS9HS1.size_system.FRES.age_range_description.value.Nourrisson.apparel_sizemarketplace_idA1RKKUPIHCS9HS1.size_class.Edad.apparel_sizemarketplace_idA1RKKUPIHCS9HS1.size_to</vt:lpstr>
      <vt:lpstr>COATapparel_sizemarketplace_idA1RKKUPIHCS9HS1.size_system.FRES.age_range_description.value.Nourrisson.apparel_sizemarketplace_idA1RKKUPIHCS9HS1.size_class.Letras.apparel_sizemarketplace_idA1RKKUPIHCS9HS1.size</vt:lpstr>
      <vt:lpstr>COATapparel_sizemarketplace_idA1RKKUPIHCS9HS1.size_system.FRES.age_range_description.value.Nourrisson.apparel_sizemarketplace_idA1RKKUPIHCS9HS1.size_class.Letras.apparel_sizemarketplace_idA1RKKUPIHCS9HS1.size_to</vt:lpstr>
      <vt:lpstr>COATapparel_sizemarketplace_idA1RKKUPIHCS9HS1.size_system.FRES.age_range_description.value.Nourrisson.apparel_sizemarketplace_idA1RKKUPIHCS9HS1.size_class.Números.apparel_sizemarketplace_idA1RKKUPIHCS9HS1.size</vt:lpstr>
      <vt:lpstr>COATapparel_sizemarketplace_idA1RKKUPIHCS9HS1.size_system.FRES.age_range_description.value.Nourrisson.apparel_sizemarketplace_idA1RKKUPIHCS9HS1.size_class.Números.apparel_sizemarketplace_idA1RKKUPIHCS9HS1.size_to</vt:lpstr>
      <vt:lpstr>COATapparel_sizemarketplace_idA1RKKUPIHCS9HS1.size_system.FRES.age_range_description.value.Toddler.apparel_sizemarketplace_idA1RKKUPIHCS9HS1.size_class</vt:lpstr>
      <vt:lpstr>COATapparel_sizemarketplace_idA1RKKUPIHCS9HS1.size_system.FRES.age_range_description.value.Toddler.apparel_sizemarketplace_idA1RKKUPIHCS9HS1.size_class.Edad.apparel_sizemarketplace_idA1RKKUPIHCS9HS1.size</vt:lpstr>
      <vt:lpstr>COATapparel_sizemarketplace_idA1RKKUPIHCS9HS1.size_system.FRES.age_range_description.value.Toddler.apparel_sizemarketplace_idA1RKKUPIHCS9HS1.size_class.Edad.apparel_sizemarketplace_idA1RKKUPIHCS9HS1.size_to</vt:lpstr>
      <vt:lpstr>COATapparel_sizemarketplace_idA1RKKUPIHCS9HS1.size_system.FRES.age_range_description.value.Toddler.apparel_sizemarketplace_idA1RKKUPIHCS9HS1.size_class.Letras.apparel_sizemarketplace_idA1RKKUPIHCS9HS1.size</vt:lpstr>
      <vt:lpstr>COATapparel_sizemarketplace_idA1RKKUPIHCS9HS1.size_system.FRES.age_range_description.value.Toddler.apparel_sizemarketplace_idA1RKKUPIHCS9HS1.size_class.Letras.apparel_sizemarketplace_idA1RKKUPIHCS9HS1.size_to</vt:lpstr>
      <vt:lpstr>COATapparel_sizemarketplace_idA1RKKUPIHCS9HS1.size_system.FRES.age_range_description.value.Toddler.apparel_sizemarketplace_idA1RKKUPIHCS9HS1.size_class.Números.apparel_sizemarketplace_idA1RKKUPIHCS9HS1.size</vt:lpstr>
      <vt:lpstr>COATapparel_sizemarketplace_idA1RKKUPIHCS9HS1.size_system.FRES.age_range_description.value.Toddler.apparel_sizemarketplace_idA1RKKUPIHCS9HS1.size_class.Números.apparel_sizemarketplace_idA1RKKUPIHCS9HS1.size_to</vt:lpstr>
      <vt:lpstr>COATapparel_sizemarketplace_idA1RKKUPIHCS9HS1.size_system.FRES.age_range_description.value.Toutpetit.apparel_sizemarketplace_idA1RKKUPIHCS9HS1.size_class</vt:lpstr>
      <vt:lpstr>COATapparel_sizemarketplace_idA1RKKUPIHCS9HS1.size_system.FRES.age_range_description.value.Toutpetit.apparel_sizemarketplace_idA1RKKUPIHCS9HS1.size_class.Edad.apparel_sizemarketplace_idA1RKKUPIHCS9HS1.size</vt:lpstr>
      <vt:lpstr>COATapparel_sizemarketplace_idA1RKKUPIHCS9HS1.size_system.FRES.age_range_description.value.Toutpetit.apparel_sizemarketplace_idA1RKKUPIHCS9HS1.size_class.Edad.apparel_sizemarketplace_idA1RKKUPIHCS9HS1.size_to</vt:lpstr>
      <vt:lpstr>COATapparel_sizemarketplace_idA1RKKUPIHCS9HS1.size_system.FRES.age_range_description.value.Toutpetit.apparel_sizemarketplace_idA1RKKUPIHCS9HS1.size_class.Letras.apparel_sizemarketplace_idA1RKKUPIHCS9HS1.size</vt:lpstr>
      <vt:lpstr>COATapparel_sizemarketplace_idA1RKKUPIHCS9HS1.size_system.FRES.age_range_description.value.Toutpetit.apparel_sizemarketplace_idA1RKKUPIHCS9HS1.size_class.Letras.apparel_sizemarketplace_idA1RKKUPIHCS9HS1.size_to</vt:lpstr>
      <vt:lpstr>COATapparel_sizemarketplace_idA1RKKUPIHCS9HS1.size_system.FRES.age_range_description.value.Toutpetit.apparel_sizemarketplace_idA1RKKUPIHCS9HS1.size_class.Números.apparel_sizemarketplace_idA1RKKUPIHCS9HS1.size</vt:lpstr>
      <vt:lpstr>COATapparel_sizemarketplace_idA1RKKUPIHCS9HS1.size_system.FRES.age_range_description.value.Toutpetit.apparel_sizemarketplace_idA1RKKUPIHCS9HS1.size_class.Números.apparel_sizemarketplace_idA1RKKUPIHCS9HS1.size_to</vt:lpstr>
      <vt:lpstr>COATapparel_sizemarketplace_idA1RKKUPIHCS9HS1.size_system.FRES.target_gender.value.Femenino.age_range_description.value.Adult.apparel_sizemarketplace_idA1RKKUPIHCS9HS1.size_class.Edad.apparel_sizemarketplace_idA1RKKUPIHCS9HS1.body_type</vt:lpstr>
      <vt:lpstr>COATapparel_sizemarketplace_idA1RKKUPIHCS9HS1.size_system.FRES.target_gender.value.Femenino.age_range_description.value.Adult.apparel_sizemarketplace_idA1RKKUPIHCS9HS1.size_class.Edad.apparel_sizemarketplace_idA1RKKUPIHCS9HS1.body_type.Grande.apparel_size</vt:lpstr>
      <vt:lpstr>COATapparel_sizemarketplace_idA1RKKUPIHCS9HS1.size_system.FRES.target_gender.value.Femenino.age_range_description.value.Adult.apparel_sizemarketplace_idA1RKKUPIHCS9HS1.size_class.Edad.apparel_sizemarketplace_idA1RKKUPIHCS9HS1.body_type.Regular.apparel_siz</vt:lpstr>
      <vt:lpstr>COATapparel_sizemarketplace_idA1RKKUPIHCS9HS1.size_system.FRES.target_gender.value.Femenino.age_range_description.value.Adult.apparel_sizemarketplace_idA1RKKUPIHCS9HS1.size_class.Letras.apparel_sizemarketplace_idA1RKKUPIHCS9HS1.body_type</vt:lpstr>
      <vt:lpstr>COATapparel_sizemarketplace_idA1RKKUPIHCS9HS1.size_system.FRES.target_gender.value.Femenino.age_range_description.value.Adult.apparel_sizemarketplace_idA1RKKUPIHCS9HS1.size_class.Letras.apparel_sizemarketplace_idA1RKKUPIHCS9HS1.body_type.Grande.apparel_si</vt:lpstr>
      <vt:lpstr>COATapparel_sizemarketplace_idA1RKKUPIHCS9HS1.size_system.FRES.target_gender.value.Femenino.age_range_description.value.Adult.apparel_sizemarketplace_idA1RKKUPIHCS9HS1.size_class.Letras.apparel_sizemarketplace_idA1RKKUPIHCS9HS1.body_type.Regular.apparel_s</vt:lpstr>
      <vt:lpstr>COATapparel_sizemarketplace_idA1RKKUPIHCS9HS1.size_system.FRES.target_gender.value.Femenino.age_range_description.value.Adult.apparel_sizemarketplace_idA1RKKUPIHCS9HS1.size_class.Números.apparel_sizemarketplace_idA1RKKUPIHCS9HS1.body_type</vt:lpstr>
      <vt:lpstr>COATapparel_sizemarketplace_idA1RKKUPIHCS9HS1.size_system.FRES.target_gender.value.Femenino.age_range_description.value.Adult.apparel_sizemarketplace_idA1RKKUPIHCS9HS1.size_class.Números.apparel_sizemarketplace_idA1RKKUPIHCS9HS1.body_type.Grande.apparel_s</vt:lpstr>
      <vt:lpstr>COATapparel_sizemarketplace_idA1RKKUPIHCS9HS1.size_system.FRES.target_gender.value.Femenino.age_range_description.value.Adult.apparel_sizemarketplace_idA1RKKUPIHCS9HS1.size_class.Números.apparel_sizemarketplace_idA1RKKUPIHCS9HS1.body_type.Regular.apparel_</vt:lpstr>
      <vt:lpstr>COATapparel_sizemarketplace_idA1RKKUPIHCS9HS1.size_system.FRES.target_gender.value.Femenino.age_range_description.value.Adulte.apparel_sizemarketplace_idA1RKKUPIHCS9HS1.size_class.Edad.apparel_sizemarketplace_idA1RKKUPIHCS9HS1.body_type</vt:lpstr>
      <vt:lpstr>COATapparel_sizemarketplace_idA1RKKUPIHCS9HS1.size_system.FRES.target_gender.value.Femenino.age_range_description.value.Adulte.apparel_sizemarketplace_idA1RKKUPIHCS9HS1.size_class.Edad.apparel_sizemarketplace_idA1RKKUPIHCS9HS1.body_type.Grande.apparel_siz</vt:lpstr>
      <vt:lpstr>COATapparel_sizemarketplace_idA1RKKUPIHCS9HS1.size_system.FRES.target_gender.value.Femenino.age_range_description.value.Adulte.apparel_sizemarketplace_idA1RKKUPIHCS9HS1.size_class.Edad.apparel_sizemarketplace_idA1RKKUPIHCS9HS1.body_type.Regular.apparel_si</vt:lpstr>
      <vt:lpstr>COATapparel_sizemarketplace_idA1RKKUPIHCS9HS1.size_system.FRES.target_gender.value.Femenino.age_range_description.value.Adulte.apparel_sizemarketplace_idA1RKKUPIHCS9HS1.size_class.Letras.apparel_sizemarketplace_idA1RKKUPIHCS9HS1.body_type</vt:lpstr>
      <vt:lpstr>COATapparel_sizemarketplace_idA1RKKUPIHCS9HS1.size_system.FRES.target_gender.value.Femenino.age_range_description.value.Adulte.apparel_sizemarketplace_idA1RKKUPIHCS9HS1.size_class.Letras.apparel_sizemarketplace_idA1RKKUPIHCS9HS1.body_type.Grande.apparel_s</vt:lpstr>
      <vt:lpstr>COATapparel_sizemarketplace_idA1RKKUPIHCS9HS1.size_system.FRES.target_gender.value.Femenino.age_range_description.value.Adulte.apparel_sizemarketplace_idA1RKKUPIHCS9HS1.size_class.Letras.apparel_sizemarketplace_idA1RKKUPIHCS9HS1.body_type.Regular.apparel_</vt:lpstr>
      <vt:lpstr>COATapparel_sizemarketplace_idA1RKKUPIHCS9HS1.size_system.FRES.target_gender.value.Femenino.age_range_description.value.Adulte.apparel_sizemarketplace_idA1RKKUPIHCS9HS1.size_class.Números.apparel_sizemarketplace_idA1RKKUPIHCS9HS1.body_type</vt:lpstr>
      <vt:lpstr>COATapparel_sizemarketplace_idA1RKKUPIHCS9HS1.size_system.FRES.target_gender.value.Femenino.age_range_description.value.Adulte.apparel_sizemarketplace_idA1RKKUPIHCS9HS1.size_class.Números.apparel_sizemarketplace_idA1RKKUPIHCS9HS1.body_type.Grande.apparel_</vt:lpstr>
      <vt:lpstr>COATapparel_sizemarketplace_idA1RKKUPIHCS9HS1.size_system.FRES.target_gender.value.Femenino.age_range_description.value.Adulte.apparel_sizemarketplace_idA1RKKUPIHCS9HS1.size_class.Números.apparel_sizemarketplace_idA1RKKUPIHCS9HS1.body_type.Regular.apparel</vt:lpstr>
      <vt:lpstr>COATapparel_sizemarketplace_idA1RKKUPIHCS9HS1.size_system.FRES.target_gender.value.Femenino.age_range_description.value.Adulto.apparel_sizemarketplace_idA1RKKUPIHCS9HS1.size_class.Edad.apparel_sizemarketplace_idA1RKKUPIHCS9HS1.body_type</vt:lpstr>
      <vt:lpstr>COATapparel_sizemarketplace_idA1RKKUPIHCS9HS1.size_system.FRES.target_gender.value.Femenino.age_range_description.value.Adulto.apparel_sizemarketplace_idA1RKKUPIHCS9HS1.size_class.Edad.apparel_sizemarketplace_idA1RKKUPIHCS9HS1.body_type.Grande.apparel_siz</vt:lpstr>
      <vt:lpstr>COATapparel_sizemarketplace_idA1RKKUPIHCS9HS1.size_system.FRES.target_gender.value.Femenino.age_range_description.value.Adulto.apparel_sizemarketplace_idA1RKKUPIHCS9HS1.size_class.Edad.apparel_sizemarketplace_idA1RKKUPIHCS9HS1.body_type.Regular.apparel_si</vt:lpstr>
      <vt:lpstr>COATapparel_sizemarketplace_idA1RKKUPIHCS9HS1.size_system.FRES.target_gender.value.Femenino.age_range_description.value.Adulto.apparel_sizemarketplace_idA1RKKUPIHCS9HS1.size_class.Letras.apparel_sizemarketplace_idA1RKKUPIHCS9HS1.body_type</vt:lpstr>
      <vt:lpstr>COATapparel_sizemarketplace_idA1RKKUPIHCS9HS1.size_system.FRES.target_gender.value.Femenino.age_range_description.value.Adulto.apparel_sizemarketplace_idA1RKKUPIHCS9HS1.size_class.Letras.apparel_sizemarketplace_idA1RKKUPIHCS9HS1.body_type.Grande.apparel_s</vt:lpstr>
      <vt:lpstr>COATapparel_sizemarketplace_idA1RKKUPIHCS9HS1.size_system.FRES.target_gender.value.Femenino.age_range_description.value.Adulto.apparel_sizemarketplace_idA1RKKUPIHCS9HS1.size_class.Letras.apparel_sizemarketplace_idA1RKKUPIHCS9HS1.body_type.Regular.apparel_</vt:lpstr>
      <vt:lpstr>COATapparel_sizemarketplace_idA1RKKUPIHCS9HS1.size_system.FRES.target_gender.value.Femenino.age_range_description.value.Adulto.apparel_sizemarketplace_idA1RKKUPIHCS9HS1.size_class.Números.apparel_sizemarketplace_idA1RKKUPIHCS9HS1.body_type</vt:lpstr>
      <vt:lpstr>COATapparel_sizemarketplace_idA1RKKUPIHCS9HS1.size_system.FRES.target_gender.value.Femenino.age_range_description.value.Adulto.apparel_sizemarketplace_idA1RKKUPIHCS9HS1.size_class.Números.apparel_sizemarketplace_idA1RKKUPIHCS9HS1.body_type.Grande.apparel_</vt:lpstr>
      <vt:lpstr>COATapparel_sizemarketplace_idA1RKKUPIHCS9HS1.size_system.FRES.target_gender.value.Femenino.age_range_description.value.Adulto.apparel_sizemarketplace_idA1RKKUPIHCS9HS1.size_class.Números.apparel_sizemarketplace_idA1RKKUPIHCS9HS1.body_type.Regular.apparel</vt:lpstr>
      <vt:lpstr>COATapparel_sizemarketplace_idA1RKKUPIHCS9HS1.size_system.FRES.target_gender.value.Femenino.age_range_description.value.Enfant.apparel_sizemarketplace_idA1RKKUPIHCS9HS1.size_class.Edad.apparel_sizemarketplace_idA1RKKUPIHCS9HS1.body_type</vt:lpstr>
      <vt:lpstr>COATapparel_sizemarketplace_idA1RKKUPIHCS9HS1.size_system.FRES.target_gender.value.Femenino.age_range_description.value.Enfant.apparel_sizemarketplace_idA1RKKUPIHCS9HS1.size_class.Letras.apparel_sizemarketplace_idA1RKKUPIHCS9HS1.body_type</vt:lpstr>
      <vt:lpstr>COATapparel_sizemarketplace_idA1RKKUPIHCS9HS1.size_system.FRES.target_gender.value.Femenino.age_range_description.value.Enfant.apparel_sizemarketplace_idA1RKKUPIHCS9HS1.size_class.Números.apparel_sizemarketplace_idA1RKKUPIHCS9HS1.body_type</vt:lpstr>
      <vt:lpstr>COATapparel_sizemarketplace_idA1RKKUPIHCS9HS1.size_system.FRES.target_gender.value.Femenino.age_range_description.value.Kid.apparel_sizemarketplace_idA1RKKUPIHCS9HS1.size_class.Edad.apparel_sizemarketplace_idA1RKKUPIHCS9HS1.body_type</vt:lpstr>
      <vt:lpstr>COATapparel_sizemarketplace_idA1RKKUPIHCS9HS1.size_system.FRES.target_gender.value.Femenino.age_range_description.value.Kid.apparel_sizemarketplace_idA1RKKUPIHCS9HS1.size_class.Letras.apparel_sizemarketplace_idA1RKKUPIHCS9HS1.body_type</vt:lpstr>
      <vt:lpstr>COATapparel_sizemarketplace_idA1RKKUPIHCS9HS1.size_system.FRES.target_gender.value.Femenino.age_range_description.value.Kid.apparel_sizemarketplace_idA1RKKUPIHCS9HS1.size_class.Números.apparel_sizemarketplace_idA1RKKUPIHCS9HS1.body_type</vt:lpstr>
      <vt:lpstr>COATapparel_sizemarketplace_idA1RKKUPIHCS9HS1.size_system.FRES.target_gender.value.Femenino.age_range_description.value.Niño.apparel_sizemarketplace_idA1RKKUPIHCS9HS1.size_class.Edad.apparel_sizemarketplace_idA1RKKUPIHCS9HS1.body_type</vt:lpstr>
      <vt:lpstr>COATapparel_sizemarketplace_idA1RKKUPIHCS9HS1.size_system.FRES.target_gender.value.Femenino.age_range_description.value.Niño.apparel_sizemarketplace_idA1RKKUPIHCS9HS1.size_class.Letras.apparel_sizemarketplace_idA1RKKUPIHCS9HS1.body_type</vt:lpstr>
      <vt:lpstr>COATapparel_sizemarketplace_idA1RKKUPIHCS9HS1.size_system.FRES.target_gender.value.Femenino.age_range_description.value.Niño.apparel_sizemarketplace_idA1RKKUPIHCS9HS1.size_class.Números.apparel_sizemarketplace_idA1RKKUPIHCS9HS1.body_type</vt:lpstr>
      <vt:lpstr>COATapparel_sizemarketplace_idA1RKKUPIHCS9HS1.size_system.FRES.target_gender.value.Masculino.age_range_description.value.Adult.apparel_sizemarketplace_idA1RKKUPIHCS9HS1.size_class.Edad.apparel_sizemarketplace_idA1RKKUPIHCS9HS1.body_type</vt:lpstr>
      <vt:lpstr>COATapparel_sizemarketplace_idA1RKKUPIHCS9HS1.size_system.FRES.target_gender.value.Masculino.age_range_description.value.Adult.apparel_sizemarketplace_idA1RKKUPIHCS9HS1.size_class.Edad.apparel_sizemarketplace_idA1RKKUPIHCS9HS1.body_type.Grande.apparel_siz</vt:lpstr>
      <vt:lpstr>COATapparel_sizemarketplace_idA1RKKUPIHCS9HS1.size_system.FRES.target_gender.value.Masculino.age_range_description.value.Adult.apparel_sizemarketplace_idA1RKKUPIHCS9HS1.size_class.Edad.apparel_sizemarketplace_idA1RKKUPIHCS9HS1.body_type.Regular.apparel_si</vt:lpstr>
      <vt:lpstr>COATapparel_sizemarketplace_idA1RKKUPIHCS9HS1.size_system.FRES.target_gender.value.Masculino.age_range_description.value.Adult.apparel_sizemarketplace_idA1RKKUPIHCS9HS1.size_class.Letras.apparel_sizemarketplace_idA1RKKUPIHCS9HS1.body_type</vt:lpstr>
      <vt:lpstr>COATapparel_sizemarketplace_idA1RKKUPIHCS9HS1.size_system.FRES.target_gender.value.Masculino.age_range_description.value.Adult.apparel_sizemarketplace_idA1RKKUPIHCS9HS1.size_class.Letras.apparel_sizemarketplace_idA1RKKUPIHCS9HS1.body_type.Grande.apparel_s</vt:lpstr>
      <vt:lpstr>COATapparel_sizemarketplace_idA1RKKUPIHCS9HS1.size_system.FRES.target_gender.value.Masculino.age_range_description.value.Adult.apparel_sizemarketplace_idA1RKKUPIHCS9HS1.size_class.Letras.apparel_sizemarketplace_idA1RKKUPIHCS9HS1.body_type.Regular.apparel_</vt:lpstr>
      <vt:lpstr>COATapparel_sizemarketplace_idA1RKKUPIHCS9HS1.size_system.FRES.target_gender.value.Masculino.age_range_description.value.Adult.apparel_sizemarketplace_idA1RKKUPIHCS9HS1.size_class.Números.apparel_sizemarketplace_idA1RKKUPIHCS9HS1.body_type</vt:lpstr>
      <vt:lpstr>COATapparel_sizemarketplace_idA1RKKUPIHCS9HS1.size_system.FRES.target_gender.value.Masculino.age_range_description.value.Adult.apparel_sizemarketplace_idA1RKKUPIHCS9HS1.size_class.Números.apparel_sizemarketplace_idA1RKKUPIHCS9HS1.body_type.Grande.apparel_</vt:lpstr>
      <vt:lpstr>COATapparel_sizemarketplace_idA1RKKUPIHCS9HS1.size_system.FRES.target_gender.value.Masculino.age_range_description.value.Adult.apparel_sizemarketplace_idA1RKKUPIHCS9HS1.size_class.Números.apparel_sizemarketplace_idA1RKKUPIHCS9HS1.body_type.Regular.apparel</vt:lpstr>
      <vt:lpstr>COATapparel_sizemarketplace_idA1RKKUPIHCS9HS1.size_system.FRES.target_gender.value.Masculino.age_range_description.value.Adulte.apparel_sizemarketplace_idA1RKKUPIHCS9HS1.size_class.Edad.apparel_sizemarketplace_idA1RKKUPIHCS9HS1.body_type</vt:lpstr>
      <vt:lpstr>COATapparel_sizemarketplace_idA1RKKUPIHCS9HS1.size_system.FRES.target_gender.value.Masculino.age_range_description.value.Adulte.apparel_sizemarketplace_idA1RKKUPIHCS9HS1.size_class.Edad.apparel_sizemarketplace_idA1RKKUPIHCS9HS1.body_type.Grande.apparel_si</vt:lpstr>
      <vt:lpstr>COATapparel_sizemarketplace_idA1RKKUPIHCS9HS1.size_system.FRES.target_gender.value.Masculino.age_range_description.value.Adulte.apparel_sizemarketplace_idA1RKKUPIHCS9HS1.size_class.Edad.apparel_sizemarketplace_idA1RKKUPIHCS9HS1.body_type.Regular.apparel_s</vt:lpstr>
      <vt:lpstr>COATapparel_sizemarketplace_idA1RKKUPIHCS9HS1.size_system.FRES.target_gender.value.Masculino.age_range_description.value.Adulte.apparel_sizemarketplace_idA1RKKUPIHCS9HS1.size_class.Letras.apparel_sizemarketplace_idA1RKKUPIHCS9HS1.body_type</vt:lpstr>
      <vt:lpstr>COATapparel_sizemarketplace_idA1RKKUPIHCS9HS1.size_system.FRES.target_gender.value.Masculino.age_range_description.value.Adulte.apparel_sizemarketplace_idA1RKKUPIHCS9HS1.size_class.Letras.apparel_sizemarketplace_idA1RKKUPIHCS9HS1.body_type.Grande.apparel_</vt:lpstr>
      <vt:lpstr>COATapparel_sizemarketplace_idA1RKKUPIHCS9HS1.size_system.FRES.target_gender.value.Masculino.age_range_description.value.Adulte.apparel_sizemarketplace_idA1RKKUPIHCS9HS1.size_class.Letras.apparel_sizemarketplace_idA1RKKUPIHCS9HS1.body_type.Regular.apparel</vt:lpstr>
      <vt:lpstr>COATapparel_sizemarketplace_idA1RKKUPIHCS9HS1.size_system.FRES.target_gender.value.Masculino.age_range_description.value.Adulte.apparel_sizemarketplace_idA1RKKUPIHCS9HS1.size_class.Números.apparel_sizemarketplace_idA1RKKUPIHCS9HS1.body_type</vt:lpstr>
      <vt:lpstr>COATapparel_sizemarketplace_idA1RKKUPIHCS9HS1.size_system.FRES.target_gender.value.Masculino.age_range_description.value.Adulte.apparel_sizemarketplace_idA1RKKUPIHCS9HS1.size_class.Números.apparel_sizemarketplace_idA1RKKUPIHCS9HS1.body_type.Grande.apparel</vt:lpstr>
      <vt:lpstr>COATapparel_sizemarketplace_idA1RKKUPIHCS9HS1.size_system.FRES.target_gender.value.Masculino.age_range_description.value.Adulte.apparel_sizemarketplace_idA1RKKUPIHCS9HS1.size_class.Números.apparel_sizemarketplace_idA1RKKUPIHCS9HS1.body_type.Regular.appare</vt:lpstr>
      <vt:lpstr>COATapparel_sizemarketplace_idA1RKKUPIHCS9HS1.size_system.FRES.target_gender.value.Masculino.age_range_description.value.Adulto.apparel_sizemarketplace_idA1RKKUPIHCS9HS1.size_class.Edad.apparel_sizemarketplace_idA1RKKUPIHCS9HS1.body_type</vt:lpstr>
      <vt:lpstr>COATapparel_sizemarketplace_idA1RKKUPIHCS9HS1.size_system.FRES.target_gender.value.Masculino.age_range_description.value.Adulto.apparel_sizemarketplace_idA1RKKUPIHCS9HS1.size_class.Edad.apparel_sizemarketplace_idA1RKKUPIHCS9HS1.body_type.Grande.apparel_si</vt:lpstr>
      <vt:lpstr>COATapparel_sizemarketplace_idA1RKKUPIHCS9HS1.size_system.FRES.target_gender.value.Masculino.age_range_description.value.Adulto.apparel_sizemarketplace_idA1RKKUPIHCS9HS1.size_class.Edad.apparel_sizemarketplace_idA1RKKUPIHCS9HS1.body_type.Regular.apparel_s</vt:lpstr>
      <vt:lpstr>COATapparel_sizemarketplace_idA1RKKUPIHCS9HS1.size_system.FRES.target_gender.value.Masculino.age_range_description.value.Adulto.apparel_sizemarketplace_idA1RKKUPIHCS9HS1.size_class.Letras.apparel_sizemarketplace_idA1RKKUPIHCS9HS1.body_type</vt:lpstr>
      <vt:lpstr>COATapparel_sizemarketplace_idA1RKKUPIHCS9HS1.size_system.FRES.target_gender.value.Masculino.age_range_description.value.Adulto.apparel_sizemarketplace_idA1RKKUPIHCS9HS1.size_class.Letras.apparel_sizemarketplace_idA1RKKUPIHCS9HS1.body_type.Grande.apparel_</vt:lpstr>
      <vt:lpstr>COATapparel_sizemarketplace_idA1RKKUPIHCS9HS1.size_system.FRES.target_gender.value.Masculino.age_range_description.value.Adulto.apparel_sizemarketplace_idA1RKKUPIHCS9HS1.size_class.Letras.apparel_sizemarketplace_idA1RKKUPIHCS9HS1.body_type.Regular.apparel</vt:lpstr>
      <vt:lpstr>COATapparel_sizemarketplace_idA1RKKUPIHCS9HS1.size_system.FRES.target_gender.value.Masculino.age_range_description.value.Adulto.apparel_sizemarketplace_idA1RKKUPIHCS9HS1.size_class.Números.apparel_sizemarketplace_idA1RKKUPIHCS9HS1.body_type</vt:lpstr>
      <vt:lpstr>COATapparel_sizemarketplace_idA1RKKUPIHCS9HS1.size_system.FRES.target_gender.value.Masculino.age_range_description.value.Adulto.apparel_sizemarketplace_idA1RKKUPIHCS9HS1.size_class.Números.apparel_sizemarketplace_idA1RKKUPIHCS9HS1.body_type.Grande.apparel</vt:lpstr>
      <vt:lpstr>COATapparel_sizemarketplace_idA1RKKUPIHCS9HS1.size_system.FRES.target_gender.value.Masculino.age_range_description.value.Adulto.apparel_sizemarketplace_idA1RKKUPIHCS9HS1.size_class.Números.apparel_sizemarketplace_idA1RKKUPIHCS9HS1.body_type.Regular.appare</vt:lpstr>
      <vt:lpstr>COATapparel_sizemarketplace_idA1RKKUPIHCS9HS1.size_system.FRES.target_gender.value.Masculino.age_range_description.value.Enfant.apparel_sizemarketplace_idA1RKKUPIHCS9HS1.size_class.Edad.apparel_sizemarketplace_idA1RKKUPIHCS9HS1.body_type</vt:lpstr>
      <vt:lpstr>COATapparel_sizemarketplace_idA1RKKUPIHCS9HS1.size_system.FRES.target_gender.value.Masculino.age_range_description.value.Enfant.apparel_sizemarketplace_idA1RKKUPIHCS9HS1.size_class.Letras.apparel_sizemarketplace_idA1RKKUPIHCS9HS1.body_type</vt:lpstr>
      <vt:lpstr>COATapparel_sizemarketplace_idA1RKKUPIHCS9HS1.size_system.FRES.target_gender.value.Masculino.age_range_description.value.Enfant.apparel_sizemarketplace_idA1RKKUPIHCS9HS1.size_class.Números.apparel_sizemarketplace_idA1RKKUPIHCS9HS1.body_type</vt:lpstr>
      <vt:lpstr>COATapparel_sizemarketplace_idA1RKKUPIHCS9HS1.size_system.FRES.target_gender.value.Masculino.age_range_description.value.Kid.apparel_sizemarketplace_idA1RKKUPIHCS9HS1.size_class.Edad.apparel_sizemarketplace_idA1RKKUPIHCS9HS1.body_type</vt:lpstr>
      <vt:lpstr>COATapparel_sizemarketplace_idA1RKKUPIHCS9HS1.size_system.FRES.target_gender.value.Masculino.age_range_description.value.Kid.apparel_sizemarketplace_idA1RKKUPIHCS9HS1.size_class.Letras.apparel_sizemarketplace_idA1RKKUPIHCS9HS1.body_type</vt:lpstr>
      <vt:lpstr>COATapparel_sizemarketplace_idA1RKKUPIHCS9HS1.size_system.FRES.target_gender.value.Masculino.age_range_description.value.Kid.apparel_sizemarketplace_idA1RKKUPIHCS9HS1.size_class.Números.apparel_sizemarketplace_idA1RKKUPIHCS9HS1.body_type</vt:lpstr>
      <vt:lpstr>COATapparel_sizemarketplace_idA1RKKUPIHCS9HS1.size_system.FRES.target_gender.value.Masculino.age_range_description.value.Niño.apparel_sizemarketplace_idA1RKKUPIHCS9HS1.size_class.Edad.apparel_sizemarketplace_idA1RKKUPIHCS9HS1.body_type</vt:lpstr>
      <vt:lpstr>COATapparel_sizemarketplace_idA1RKKUPIHCS9HS1.size_system.FRES.target_gender.value.Masculino.age_range_description.value.Niño.apparel_sizemarketplace_idA1RKKUPIHCS9HS1.size_class.Letras.apparel_sizemarketplace_idA1RKKUPIHCS9HS1.body_type</vt:lpstr>
      <vt:lpstr>COATapparel_sizemarketplace_idA1RKKUPIHCS9HS1.size_system.FRES.target_gender.value.Masculino.age_range_description.value.Niño.apparel_sizemarketplace_idA1RKKUPIHCS9HS1.size_class.Números.apparel_sizemarketplace_idA1RKKUPIHCS9HS1.body_type</vt:lpstr>
      <vt:lpstr>COATapparel_sizemarketplace_idA1RKKUPIHCS9HS1.size_system.FRES.target_gender.value.Unisex.age_range_description.value.Adult.apparel_sizemarketplace_idA1RKKUPIHCS9HS1.size_class.Edad.apparel_sizemarketplace_idA1RKKUPIHCS9HS1.body_type</vt:lpstr>
      <vt:lpstr>COATapparel_sizemarketplace_idA1RKKUPIHCS9HS1.size_system.FRES.target_gender.value.Unisex.age_range_description.value.Adult.apparel_sizemarketplace_idA1RKKUPIHCS9HS1.size_class.Edad.apparel_sizemarketplace_idA1RKKUPIHCS9HS1.body_type.Grande.apparel_sizema</vt:lpstr>
      <vt:lpstr>COATapparel_sizemarketplace_idA1RKKUPIHCS9HS1.size_system.FRES.target_gender.value.Unisex.age_range_description.value.Adult.apparel_sizemarketplace_idA1RKKUPIHCS9HS1.size_class.Edad.apparel_sizemarketplace_idA1RKKUPIHCS9HS1.body_type.Regular.apparel_sizem</vt:lpstr>
      <vt:lpstr>COATapparel_sizemarketplace_idA1RKKUPIHCS9HS1.size_system.FRES.target_gender.value.Unisex.age_range_description.value.Adult.apparel_sizemarketplace_idA1RKKUPIHCS9HS1.size_class.Letras.apparel_sizemarketplace_idA1RKKUPIHCS9HS1.body_type</vt:lpstr>
      <vt:lpstr>COATapparel_sizemarketplace_idA1RKKUPIHCS9HS1.size_system.FRES.target_gender.value.Unisex.age_range_description.value.Adult.apparel_sizemarketplace_idA1RKKUPIHCS9HS1.size_class.Letras.apparel_sizemarketplace_idA1RKKUPIHCS9HS1.body_type.Grande.apparel_size</vt:lpstr>
      <vt:lpstr>COATapparel_sizemarketplace_idA1RKKUPIHCS9HS1.size_system.FRES.target_gender.value.Unisex.age_range_description.value.Adult.apparel_sizemarketplace_idA1RKKUPIHCS9HS1.size_class.Letras.apparel_sizemarketplace_idA1RKKUPIHCS9HS1.body_type.Regular.apparel_siz</vt:lpstr>
      <vt:lpstr>COATapparel_sizemarketplace_idA1RKKUPIHCS9HS1.size_system.FRES.target_gender.value.Unisex.age_range_description.value.Adult.apparel_sizemarketplace_idA1RKKUPIHCS9HS1.size_class.Números.apparel_sizemarketplace_idA1RKKUPIHCS9HS1.body_type</vt:lpstr>
      <vt:lpstr>COATapparel_sizemarketplace_idA1RKKUPIHCS9HS1.size_system.FRES.target_gender.value.Unisex.age_range_description.value.Adult.apparel_sizemarketplace_idA1RKKUPIHCS9HS1.size_class.Números.apparel_sizemarketplace_idA1RKKUPIHCS9HS1.body_type.Grande.apparel_siz</vt:lpstr>
      <vt:lpstr>COATapparel_sizemarketplace_idA1RKKUPIHCS9HS1.size_system.FRES.target_gender.value.Unisex.age_range_description.value.Adult.apparel_sizemarketplace_idA1RKKUPIHCS9HS1.size_class.Números.apparel_sizemarketplace_idA1RKKUPIHCS9HS1.body_type.Regular.apparel_si</vt:lpstr>
      <vt:lpstr>COATapparel_sizemarketplace_idA1RKKUPIHCS9HS1.size_system.FRES.target_gender.value.Unisex.age_range_description.value.Adulte.apparel_sizemarketplace_idA1RKKUPIHCS9HS1.size_class.Edad.apparel_sizemarketplace_idA1RKKUPIHCS9HS1.body_type</vt:lpstr>
      <vt:lpstr>COATapparel_sizemarketplace_idA1RKKUPIHCS9HS1.size_system.FRES.target_gender.value.Unisex.age_range_description.value.Adulte.apparel_sizemarketplace_idA1RKKUPIHCS9HS1.size_class.Edad.apparel_sizemarketplace_idA1RKKUPIHCS9HS1.body_type.Grande.apparel_sizem</vt:lpstr>
      <vt:lpstr>COATapparel_sizemarketplace_idA1RKKUPIHCS9HS1.size_system.FRES.target_gender.value.Unisex.age_range_description.value.Adulte.apparel_sizemarketplace_idA1RKKUPIHCS9HS1.size_class.Edad.apparel_sizemarketplace_idA1RKKUPIHCS9HS1.body_type.Regular.apparel_size</vt:lpstr>
      <vt:lpstr>COATapparel_sizemarketplace_idA1RKKUPIHCS9HS1.size_system.FRES.target_gender.value.Unisex.age_range_description.value.Adulte.apparel_sizemarketplace_idA1RKKUPIHCS9HS1.size_class.Letras.apparel_sizemarketplace_idA1RKKUPIHCS9HS1.body_type</vt:lpstr>
      <vt:lpstr>COATapparel_sizemarketplace_idA1RKKUPIHCS9HS1.size_system.FRES.target_gender.value.Unisex.age_range_description.value.Adulte.apparel_sizemarketplace_idA1RKKUPIHCS9HS1.size_class.Letras.apparel_sizemarketplace_idA1RKKUPIHCS9HS1.body_type.Grande.apparel_siz</vt:lpstr>
      <vt:lpstr>COATapparel_sizemarketplace_idA1RKKUPIHCS9HS1.size_system.FRES.target_gender.value.Unisex.age_range_description.value.Adulte.apparel_sizemarketplace_idA1RKKUPIHCS9HS1.size_class.Letras.apparel_sizemarketplace_idA1RKKUPIHCS9HS1.body_type.Regular.apparel_si</vt:lpstr>
      <vt:lpstr>COATapparel_sizemarketplace_idA1RKKUPIHCS9HS1.size_system.FRES.target_gender.value.Unisex.age_range_description.value.Adulte.apparel_sizemarketplace_idA1RKKUPIHCS9HS1.size_class.Números.apparel_sizemarketplace_idA1RKKUPIHCS9HS1.body_type</vt:lpstr>
      <vt:lpstr>COATapparel_sizemarketplace_idA1RKKUPIHCS9HS1.size_system.FRES.target_gender.value.Unisex.age_range_description.value.Adulte.apparel_sizemarketplace_idA1RKKUPIHCS9HS1.size_class.Números.apparel_sizemarketplace_idA1RKKUPIHCS9HS1.body_type.Grande.apparel_si</vt:lpstr>
      <vt:lpstr>COATapparel_sizemarketplace_idA1RKKUPIHCS9HS1.size_system.FRES.target_gender.value.Unisex.age_range_description.value.Adulte.apparel_sizemarketplace_idA1RKKUPIHCS9HS1.size_class.Números.apparel_sizemarketplace_idA1RKKUPIHCS9HS1.body_type.Regular.apparel_s</vt:lpstr>
      <vt:lpstr>COATapparel_sizemarketplace_idA1RKKUPIHCS9HS1.size_system.FRES.target_gender.value.Unisex.age_range_description.value.Adulto.apparel_sizemarketplace_idA1RKKUPIHCS9HS1.size_class.Edad.apparel_sizemarketplace_idA1RKKUPIHCS9HS1.body_type</vt:lpstr>
      <vt:lpstr>COATapparel_sizemarketplace_idA1RKKUPIHCS9HS1.size_system.FRES.target_gender.value.Unisex.age_range_description.value.Adulto.apparel_sizemarketplace_idA1RKKUPIHCS9HS1.size_class.Edad.apparel_sizemarketplace_idA1RKKUPIHCS9HS1.body_type.Grande.apparel_sizem</vt:lpstr>
      <vt:lpstr>COATapparel_sizemarketplace_idA1RKKUPIHCS9HS1.size_system.FRES.target_gender.value.Unisex.age_range_description.value.Adulto.apparel_sizemarketplace_idA1RKKUPIHCS9HS1.size_class.Edad.apparel_sizemarketplace_idA1RKKUPIHCS9HS1.body_type.Regular.apparel_size</vt:lpstr>
      <vt:lpstr>COATapparel_sizemarketplace_idA1RKKUPIHCS9HS1.size_system.FRES.target_gender.value.Unisex.age_range_description.value.Adulto.apparel_sizemarketplace_idA1RKKUPIHCS9HS1.size_class.Letras.apparel_sizemarketplace_idA1RKKUPIHCS9HS1.body_type</vt:lpstr>
      <vt:lpstr>COATapparel_sizemarketplace_idA1RKKUPIHCS9HS1.size_system.FRES.target_gender.value.Unisex.age_range_description.value.Adulto.apparel_sizemarketplace_idA1RKKUPIHCS9HS1.size_class.Letras.apparel_sizemarketplace_idA1RKKUPIHCS9HS1.body_type.Grande.apparel_siz</vt:lpstr>
      <vt:lpstr>COATapparel_sizemarketplace_idA1RKKUPIHCS9HS1.size_system.FRES.target_gender.value.Unisex.age_range_description.value.Adulto.apparel_sizemarketplace_idA1RKKUPIHCS9HS1.size_class.Letras.apparel_sizemarketplace_idA1RKKUPIHCS9HS1.body_type.Regular.apparel_si</vt:lpstr>
      <vt:lpstr>COATapparel_sizemarketplace_idA1RKKUPIHCS9HS1.size_system.FRES.target_gender.value.Unisex.age_range_description.value.Adulto.apparel_sizemarketplace_idA1RKKUPIHCS9HS1.size_class.Números.apparel_sizemarketplace_idA1RKKUPIHCS9HS1.body_type</vt:lpstr>
      <vt:lpstr>COATapparel_sizemarketplace_idA1RKKUPIHCS9HS1.size_system.FRES.target_gender.value.Unisex.age_range_description.value.Adulto.apparel_sizemarketplace_idA1RKKUPIHCS9HS1.size_class.Números.apparel_sizemarketplace_idA1RKKUPIHCS9HS1.body_type.Grande.apparel_si</vt:lpstr>
      <vt:lpstr>COATapparel_sizemarketplace_idA1RKKUPIHCS9HS1.size_system.FRES.target_gender.value.Unisex.age_range_description.value.Adulto.apparel_sizemarketplace_idA1RKKUPIHCS9HS1.size_class.Números.apparel_sizemarketplace_idA1RKKUPIHCS9HS1.body_type.Regular.apparel_s</vt:lpstr>
      <vt:lpstr>COATapparel_sizemarketplace_idA1RKKUPIHCS9HS1.size_system.FRES.target_gender.value.Unisex.age_range_description.value.Enfant.apparel_sizemarketplace_idA1RKKUPIHCS9HS1.size_class.Edad.apparel_sizemarketplace_idA1RKKUPIHCS9HS1.body_type</vt:lpstr>
      <vt:lpstr>COATapparel_sizemarketplace_idA1RKKUPIHCS9HS1.size_system.FRES.target_gender.value.Unisex.age_range_description.value.Enfant.apparel_sizemarketplace_idA1RKKUPIHCS9HS1.size_class.Letras.apparel_sizemarketplace_idA1RKKUPIHCS9HS1.body_type</vt:lpstr>
      <vt:lpstr>COATapparel_sizemarketplace_idA1RKKUPIHCS9HS1.size_system.FRES.target_gender.value.Unisex.age_range_description.value.Enfant.apparel_sizemarketplace_idA1RKKUPIHCS9HS1.size_class.Números.apparel_sizemarketplace_idA1RKKUPIHCS9HS1.body_type</vt:lpstr>
      <vt:lpstr>COATapparel_sizemarketplace_idA1RKKUPIHCS9HS1.size_system.FRES.target_gender.value.Unisex.age_range_description.value.Kid.apparel_sizemarketplace_idA1RKKUPIHCS9HS1.size_class.Edad.apparel_sizemarketplace_idA1RKKUPIHCS9HS1.body_type</vt:lpstr>
      <vt:lpstr>COATapparel_sizemarketplace_idA1RKKUPIHCS9HS1.size_system.FRES.target_gender.value.Unisex.age_range_description.value.Kid.apparel_sizemarketplace_idA1RKKUPIHCS9HS1.size_class.Letras.apparel_sizemarketplace_idA1RKKUPIHCS9HS1.body_type</vt:lpstr>
      <vt:lpstr>COATapparel_sizemarketplace_idA1RKKUPIHCS9HS1.size_system.FRES.target_gender.value.Unisex.age_range_description.value.Kid.apparel_sizemarketplace_idA1RKKUPIHCS9HS1.size_class.Números.apparel_sizemarketplace_idA1RKKUPIHCS9HS1.body_type</vt:lpstr>
      <vt:lpstr>COATapparel_sizemarketplace_idA1RKKUPIHCS9HS1.size_system.FRES.target_gender.value.Unisex.age_range_description.value.Niño.apparel_sizemarketplace_idA1RKKUPIHCS9HS1.size_class.Edad.apparel_sizemarketplace_idA1RKKUPIHCS9HS1.body_type</vt:lpstr>
      <vt:lpstr>COATapparel_sizemarketplace_idA1RKKUPIHCS9HS1.size_system.FRES.target_gender.value.Unisex.age_range_description.value.Niño.apparel_sizemarketplace_idA1RKKUPIHCS9HS1.size_class.Letras.apparel_sizemarketplace_idA1RKKUPIHCS9HS1.body_type</vt:lpstr>
      <vt:lpstr>COATapparel_sizemarketplace_idA1RKKUPIHCS9HS1.size_system.FRES.target_gender.value.Unisex.age_range_description.value.Niño.apparel_sizemarketplace_idA1RKKUPIHCS9HS1.size_class.Números.apparel_sizemarketplace_idA1RKKUPIHCS9HS1.body_type</vt:lpstr>
      <vt:lpstr>COATapparel_sizemarketplace_idA1RKKUPIHCS9HS1.size_to</vt:lpstr>
      <vt:lpstr>COATbatteries_includedmarketplace_idA1RKKUPIHCS9HS1.value</vt:lpstr>
      <vt:lpstr>COATbatteries_requiredmarketplace_idA1RKKUPIHCS9HS1.value</vt:lpstr>
      <vt:lpstr>COATbattery_contains_free_unabsorbed_liquidmarketplace_idA1RKKUPIHCS9HS1.value</vt:lpstr>
      <vt:lpstr>COATbattery.cell_composition.value.Álcalihúmedo.battery_installation_device_typemarketplace_idA1RKKUPIHCS9HS1.value</vt:lpstr>
      <vt:lpstr>COATbattery.cell_composition.value.Alcalina.battery_installation_device_typemarketplace_idA1RKKUPIHCS9HS1.value</vt:lpstr>
      <vt:lpstr>COATbattery.cell_composition.value.Iondesodio.battery_installation_device_typemarketplace_idA1RKKUPIHCS9HS1.value</vt:lpstr>
      <vt:lpstr>COATbattery.cell_composition.value.LitioIon.battery_installation_device_typemarketplace_idA1RKKUPIHCS9HS1.value</vt:lpstr>
      <vt:lpstr>COATbattery.cell_composition.value.Litiometal.battery_installation_device_typemarketplace_idA1RKKUPIHCS9HS1.value</vt:lpstr>
      <vt:lpstr>COATbattery.cell_composition.value.NiCAD.battery_installation_device_typemarketplace_idA1RKKUPIHCS9HS1.value</vt:lpstr>
      <vt:lpstr>COATbattery.cell_composition.value.NiMH.battery_installation_device_typemarketplace_idA1RKKUPIHCS9HS1.value</vt:lpstr>
      <vt:lpstr>COATbattery.cell_composition.value.Otroqueellistado.battery_installation_device_typemarketplace_idA1RKKUPIHCS9HS1.value</vt:lpstr>
      <vt:lpstr>COATbattery.cell_composition.value.PlomoÁcido.battery_installation_device_typemarketplace_idA1RKKUPIHCS9HS1.value</vt:lpstr>
      <vt:lpstr>COATbattery.cell_composition.value.PolímerodeLitio.battery_installation_device_typemarketplace_idA1RKKUPIHCS9HS1.value</vt:lpstr>
      <vt:lpstr>COATbatterymarketplace_idA1RKKUPIHCS9HS1.cell_composition1.value</vt:lpstr>
      <vt:lpstr>COATbatterymarketplace_idA1RKKUPIHCS9HS1.iec_code1.value</vt:lpstr>
      <vt:lpstr>COATbatterymarketplace_idA1RKKUPIHCS9HS1.weight1.unit</vt:lpstr>
      <vt:lpstr>COATbrandmarketplace_idA1RKKUPIHCS9HSlanguage_tages_ES1.value</vt:lpstr>
      <vt:lpstr>COATcare_instructionsmarketplace_idA1RKKUPIHCS9HSlanguage_tages_ES1.value</vt:lpstr>
      <vt:lpstr>COATchestmarketplace_idA1RKKUPIHCS9HS1.size1.unit</vt:lpstr>
      <vt:lpstr>COATclimate_suitabilitymarketplace_idA1RKKUPIHCS9HSlanguage_tages_ES1.value</vt:lpstr>
      <vt:lpstr>COATclosuremarketplace_idA1RKKUPIHCS9HS1.typelanguage_tages_ES1.value</vt:lpstr>
      <vt:lpstr>COATclosuremarketplace_idA1RKKUPIHCS9HS1.typelanguage_tages_ES2.value</vt:lpstr>
      <vt:lpstr>COATcoat_silhouette_typemarketplace_idA1RKKUPIHCS9HS1.value</vt:lpstr>
      <vt:lpstr>COATcoat_weather_protectionmarketplace_idA1RKKUPIHCS9HSlanguage_tages_ES1.value</vt:lpstr>
      <vt:lpstr>COATcoat_weather_protectionmarketplace_idA1RKKUPIHCS9HSlanguage_tages_ES2.value</vt:lpstr>
      <vt:lpstr>COATcoat_weather_protectionmarketplace_idA1RKKUPIHCS9HSlanguage_tages_ES3.value</vt:lpstr>
      <vt:lpstr>COATcollar_stylemarketplace_idA1RKKUPIHCS9HSlanguage_tages_ES1.value</vt:lpstr>
      <vt:lpstr>COATcollar_stylemarketplace_idA1RKKUPIHCS9HSlanguage_tages_ES2.value</vt:lpstr>
      <vt:lpstr>COATcolormarketplace_idA1RKKUPIHCS9HSlanguage_tages_ES1.standardized_values1</vt:lpstr>
      <vt:lpstr>COATcompliance_age_rangemarketplace_idA1RKKUPIHCS9HS1.value</vt:lpstr>
      <vt:lpstr>COATcompliance_down_plumage_weightmarketplace_idA1RKKUPIHCS9HS1.value</vt:lpstr>
      <vt:lpstr>COATcompliance_is_furskin_presentmarketplace_idA1RKKUPIHCS9HS1.value</vt:lpstr>
      <vt:lpstr>COATcompliance_is_handmademarketplace_idA1RKKUPIHCS9HS1.value</vt:lpstr>
      <vt:lpstr>COATcompliance_other_material_additionsmarketplace_idA1RKKUPIHCS9HS1.value</vt:lpstr>
      <vt:lpstr>COATcompliance_printing_methodmarketplace_idA1RKKUPIHCS9HS1.value</vt:lpstr>
      <vt:lpstr>COATcompliance_weave_typemarketplace_idA1RKKUPIHCS9HS1.value</vt:lpstr>
      <vt:lpstr>COATcondition_typemarketplace_idA1RKKUPIHCS9HS1.value</vt:lpstr>
      <vt:lpstr>COATcontains_battery_or_cellmarketplace_idA1RKKUPIHCS9HS1.value</vt:lpstr>
      <vt:lpstr>COATcountry_of_originmarketplace_idA1RKKUPIHCS9HS1.value</vt:lpstr>
      <vt:lpstr>COATdepartmentmarketplace_idA1RKKUPIHCS9HSlanguage_tages_ES1.value</vt:lpstr>
      <vt:lpstr>COATembellishment_featuremarketplace_idA1RKKUPIHCS9HSlanguage_tages_ES1.value</vt:lpstr>
      <vt:lpstr>COATembellishment_featuremarketplace_idA1RKKUPIHCS9HSlanguage_tages_ES2.value</vt:lpstr>
      <vt:lpstr>COATembellishment_featuremarketplace_idA1RKKUPIHCS9HSlanguage_tages_ES3.value</vt:lpstr>
      <vt:lpstr>COATembellishment_featuremarketplace_idA1RKKUPIHCS9HSlanguage_tages_ES4.value</vt:lpstr>
      <vt:lpstr>COATembellishment_featuremarketplace_idA1RKKUPIHCS9HSlanguage_tages_ES5.value</vt:lpstr>
      <vt:lpstr>COATepr_product_packagingmarketplace_idA1RKKUPIHCS9HS1.granular_materials1.weight.unit</vt:lpstr>
      <vt:lpstr>COATepr_product_packagingmarketplace_idA1RKKUPIHCS9HS1.granular_materials2.weight.unit</vt:lpstr>
      <vt:lpstr>COATepr_product_packagingmarketplace_idA1RKKUPIHCS9HS1.granular_materials3.weight.unit</vt:lpstr>
      <vt:lpstr>COATepr_product_packagingmarketplace_idA1RKKUPIHCS9HS1.granular_materials4.weight.unit</vt:lpstr>
      <vt:lpstr>COATepr_product_packagingmarketplace_idA1RKKUPIHCS9HS1.main_material</vt:lpstr>
      <vt:lpstr>COATepr_product_packagingmarketplace_idA1RKKUPIHCS9HS1.main_material.Cerámica.epr_product_packagingmarketplace_idA1RKKUPIHCS9HS1.granular_materials1.granular_material</vt:lpstr>
      <vt:lpstr>COATepr_product_packagingmarketplace_idA1RKKUPIHCS9HS1.main_material.Cerámica.epr_product_packagingmarketplace_idA1RKKUPIHCS9HS1.granular_materials2.granular_material</vt:lpstr>
      <vt:lpstr>COATepr_product_packagingmarketplace_idA1RKKUPIHCS9HS1.main_material.Cerámica.epr_product_packagingmarketplace_idA1RKKUPIHCS9HS1.granular_materials3.granular_material</vt:lpstr>
      <vt:lpstr>COATepr_product_packagingmarketplace_idA1RKKUPIHCS9HS1.main_material.Cerámica.epr_product_packagingmarketplace_idA1RKKUPIHCS9HS1.granular_materials4.granular_material</vt:lpstr>
      <vt:lpstr>COATepr_product_packagingmarketplace_idA1RKKUPIHCS9HS1.main_material.Cristal.epr_product_packagingmarketplace_idA1RKKUPIHCS9HS1.granular_materials1.granular_material</vt:lpstr>
      <vt:lpstr>COATepr_product_packagingmarketplace_idA1RKKUPIHCS9HS1.main_material.Cristal.epr_product_packagingmarketplace_idA1RKKUPIHCS9HS1.granular_materials2.granular_material</vt:lpstr>
      <vt:lpstr>COATepr_product_packagingmarketplace_idA1RKKUPIHCS9HS1.main_material.Cristal.epr_product_packagingmarketplace_idA1RKKUPIHCS9HS1.granular_materials3.granular_material</vt:lpstr>
      <vt:lpstr>COATepr_product_packagingmarketplace_idA1RKKUPIHCS9HS1.main_material.Cristal.epr_product_packagingmarketplace_idA1RKKUPIHCS9HS1.granular_materials4.granular_material</vt:lpstr>
      <vt:lpstr>COATepr_product_packagingmarketplace_idA1RKKUPIHCS9HS1.main_material.Madera.epr_product_packagingmarketplace_idA1RKKUPIHCS9HS1.granular_materials1.granular_material</vt:lpstr>
      <vt:lpstr>COATepr_product_packagingmarketplace_idA1RKKUPIHCS9HS1.main_material.Madera.epr_product_packagingmarketplace_idA1RKKUPIHCS9HS1.granular_materials2.granular_material</vt:lpstr>
      <vt:lpstr>COATepr_product_packagingmarketplace_idA1RKKUPIHCS9HS1.main_material.Madera.epr_product_packagingmarketplace_idA1RKKUPIHCS9HS1.granular_materials3.granular_material</vt:lpstr>
      <vt:lpstr>COATepr_product_packagingmarketplace_idA1RKKUPIHCS9HS1.main_material.Madera.epr_product_packagingmarketplace_idA1RKKUPIHCS9HS1.granular_materials4.granular_material</vt:lpstr>
      <vt:lpstr>COATepr_product_packagingmarketplace_idA1RKKUPIHCS9HS1.main_material.Metal.epr_product_packagingmarketplace_idA1RKKUPIHCS9HS1.granular_materials1.granular_material</vt:lpstr>
      <vt:lpstr>COATepr_product_packagingmarketplace_idA1RKKUPIHCS9HS1.main_material.Metal.epr_product_packagingmarketplace_idA1RKKUPIHCS9HS1.granular_materials2.granular_material</vt:lpstr>
      <vt:lpstr>COATepr_product_packagingmarketplace_idA1RKKUPIHCS9HS1.main_material.Metal.epr_product_packagingmarketplace_idA1RKKUPIHCS9HS1.granular_materials3.granular_material</vt:lpstr>
      <vt:lpstr>COATepr_product_packagingmarketplace_idA1RKKUPIHCS9HS1.main_material.Metal.epr_product_packagingmarketplace_idA1RKKUPIHCS9HS1.granular_materials4.granular_material</vt:lpstr>
      <vt:lpstr>COATepr_product_packagingmarketplace_idA1RKKUPIHCS9HS1.main_material.Papel.epr_product_packagingmarketplace_idA1RKKUPIHCS9HS1.granular_materials1.granular_material</vt:lpstr>
      <vt:lpstr>COATepr_product_packagingmarketplace_idA1RKKUPIHCS9HS1.main_material.Papel.epr_product_packagingmarketplace_idA1RKKUPIHCS9HS1.granular_materials2.granular_material</vt:lpstr>
      <vt:lpstr>COATepr_product_packagingmarketplace_idA1RKKUPIHCS9HS1.main_material.Papel.epr_product_packagingmarketplace_idA1RKKUPIHCS9HS1.granular_materials3.granular_material</vt:lpstr>
      <vt:lpstr>COATepr_product_packagingmarketplace_idA1RKKUPIHCS9HS1.main_material.Papel.epr_product_packagingmarketplace_idA1RKKUPIHCS9HS1.granular_materials4.granular_material</vt:lpstr>
      <vt:lpstr>COATepr_product_packagingmarketplace_idA1RKKUPIHCS9HS1.main_material.Plástico.epr_product_packagingmarketplace_idA1RKKUPIHCS9HS1.granular_materials1.granular_material</vt:lpstr>
      <vt:lpstr>COATepr_product_packagingmarketplace_idA1RKKUPIHCS9HS1.main_material.Plástico.epr_product_packagingmarketplace_idA1RKKUPIHCS9HS1.granular_materials2.granular_material</vt:lpstr>
      <vt:lpstr>COATepr_product_packagingmarketplace_idA1RKKUPIHCS9HS1.main_material.Plástico.epr_product_packagingmarketplace_idA1RKKUPIHCS9HS1.granular_materials3.granular_material</vt:lpstr>
      <vt:lpstr>COATepr_product_packagingmarketplace_idA1RKKUPIHCS9HS1.main_material.Plástico.epr_product_packagingmarketplace_idA1RKKUPIHCS9HS1.granular_materials4.granular_material</vt:lpstr>
      <vt:lpstr>COATepr_product_packagingmarketplace_idA1RKKUPIHCS9HS1.main_material.Textil.epr_product_packagingmarketplace_idA1RKKUPIHCS9HS1.granular_materials1.granular_material</vt:lpstr>
      <vt:lpstr>COATepr_product_packagingmarketplace_idA1RKKUPIHCS9HS1.main_material.Textil.epr_product_packagingmarketplace_idA1RKKUPIHCS9HS1.granular_materials2.granular_material</vt:lpstr>
      <vt:lpstr>COATepr_product_packagingmarketplace_idA1RKKUPIHCS9HS1.main_material.Textil.epr_product_packagingmarketplace_idA1RKKUPIHCS9HS1.granular_materials3.granular_material</vt:lpstr>
      <vt:lpstr>COATepr_product_packagingmarketplace_idA1RKKUPIHCS9HS1.main_material.Textil.epr_product_packagingmarketplace_idA1RKKUPIHCS9HS1.granular_materials4.granular_material</vt:lpstr>
      <vt:lpstr>COATepr_product_packagingmarketplace_idA1RKKUPIHCS9HS2.granular_materials1.weight.unit</vt:lpstr>
      <vt:lpstr>COATepr_product_packagingmarketplace_idA1RKKUPIHCS9HS2.granular_materials2.weight.unit</vt:lpstr>
      <vt:lpstr>COATepr_product_packagingmarketplace_idA1RKKUPIHCS9HS2.granular_materials3.weight.unit</vt:lpstr>
      <vt:lpstr>COATepr_product_packagingmarketplace_idA1RKKUPIHCS9HS2.granular_materials4.weight.unit</vt:lpstr>
      <vt:lpstr>COATepr_product_packagingmarketplace_idA1RKKUPIHCS9HS2.main_material</vt:lpstr>
      <vt:lpstr>COATepr_product_packagingmarketplace_idA1RKKUPIHCS9HS2.main_material.Cerámica.epr_product_packagingmarketplace_idA1RKKUPIHCS9HS2.granular_materials1.granular_material</vt:lpstr>
      <vt:lpstr>COATepr_product_packagingmarketplace_idA1RKKUPIHCS9HS2.main_material.Cerámica.epr_product_packagingmarketplace_idA1RKKUPIHCS9HS2.granular_materials2.granular_material</vt:lpstr>
      <vt:lpstr>COATepr_product_packagingmarketplace_idA1RKKUPIHCS9HS2.main_material.Cerámica.epr_product_packagingmarketplace_idA1RKKUPIHCS9HS2.granular_materials3.granular_material</vt:lpstr>
      <vt:lpstr>COATepr_product_packagingmarketplace_idA1RKKUPIHCS9HS2.main_material.Cerámica.epr_product_packagingmarketplace_idA1RKKUPIHCS9HS2.granular_materials4.granular_material</vt:lpstr>
      <vt:lpstr>COATepr_product_packagingmarketplace_idA1RKKUPIHCS9HS2.main_material.Cristal.epr_product_packagingmarketplace_idA1RKKUPIHCS9HS2.granular_materials1.granular_material</vt:lpstr>
      <vt:lpstr>COATepr_product_packagingmarketplace_idA1RKKUPIHCS9HS2.main_material.Cristal.epr_product_packagingmarketplace_idA1RKKUPIHCS9HS2.granular_materials2.granular_material</vt:lpstr>
      <vt:lpstr>COATepr_product_packagingmarketplace_idA1RKKUPIHCS9HS2.main_material.Cristal.epr_product_packagingmarketplace_idA1RKKUPIHCS9HS2.granular_materials3.granular_material</vt:lpstr>
      <vt:lpstr>COATepr_product_packagingmarketplace_idA1RKKUPIHCS9HS2.main_material.Cristal.epr_product_packagingmarketplace_idA1RKKUPIHCS9HS2.granular_materials4.granular_material</vt:lpstr>
      <vt:lpstr>COATepr_product_packagingmarketplace_idA1RKKUPIHCS9HS2.main_material.Madera.epr_product_packagingmarketplace_idA1RKKUPIHCS9HS2.granular_materials1.granular_material</vt:lpstr>
      <vt:lpstr>COATepr_product_packagingmarketplace_idA1RKKUPIHCS9HS2.main_material.Madera.epr_product_packagingmarketplace_idA1RKKUPIHCS9HS2.granular_materials2.granular_material</vt:lpstr>
      <vt:lpstr>COATepr_product_packagingmarketplace_idA1RKKUPIHCS9HS2.main_material.Madera.epr_product_packagingmarketplace_idA1RKKUPIHCS9HS2.granular_materials3.granular_material</vt:lpstr>
      <vt:lpstr>COATepr_product_packagingmarketplace_idA1RKKUPIHCS9HS2.main_material.Madera.epr_product_packagingmarketplace_idA1RKKUPIHCS9HS2.granular_materials4.granular_material</vt:lpstr>
      <vt:lpstr>COATepr_product_packagingmarketplace_idA1RKKUPIHCS9HS2.main_material.Metal.epr_product_packagingmarketplace_idA1RKKUPIHCS9HS2.granular_materials1.granular_material</vt:lpstr>
      <vt:lpstr>COATepr_product_packagingmarketplace_idA1RKKUPIHCS9HS2.main_material.Metal.epr_product_packagingmarketplace_idA1RKKUPIHCS9HS2.granular_materials2.granular_material</vt:lpstr>
      <vt:lpstr>COATepr_product_packagingmarketplace_idA1RKKUPIHCS9HS2.main_material.Metal.epr_product_packagingmarketplace_idA1RKKUPIHCS9HS2.granular_materials3.granular_material</vt:lpstr>
      <vt:lpstr>COATepr_product_packagingmarketplace_idA1RKKUPIHCS9HS2.main_material.Metal.epr_product_packagingmarketplace_idA1RKKUPIHCS9HS2.granular_materials4.granular_material</vt:lpstr>
      <vt:lpstr>COATepr_product_packagingmarketplace_idA1RKKUPIHCS9HS2.main_material.Papel.epr_product_packagingmarketplace_idA1RKKUPIHCS9HS2.granular_materials1.granular_material</vt:lpstr>
      <vt:lpstr>COATepr_product_packagingmarketplace_idA1RKKUPIHCS9HS2.main_material.Papel.epr_product_packagingmarketplace_idA1RKKUPIHCS9HS2.granular_materials2.granular_material</vt:lpstr>
      <vt:lpstr>COATepr_product_packagingmarketplace_idA1RKKUPIHCS9HS2.main_material.Papel.epr_product_packagingmarketplace_idA1RKKUPIHCS9HS2.granular_materials3.granular_material</vt:lpstr>
      <vt:lpstr>COATepr_product_packagingmarketplace_idA1RKKUPIHCS9HS2.main_material.Papel.epr_product_packagingmarketplace_idA1RKKUPIHCS9HS2.granular_materials4.granular_material</vt:lpstr>
      <vt:lpstr>COATepr_product_packagingmarketplace_idA1RKKUPIHCS9HS2.main_material.Plástico.epr_product_packagingmarketplace_idA1RKKUPIHCS9HS2.granular_materials1.granular_material</vt:lpstr>
      <vt:lpstr>COATepr_product_packagingmarketplace_idA1RKKUPIHCS9HS2.main_material.Plástico.epr_product_packagingmarketplace_idA1RKKUPIHCS9HS2.granular_materials2.granular_material</vt:lpstr>
      <vt:lpstr>COATepr_product_packagingmarketplace_idA1RKKUPIHCS9HS2.main_material.Plástico.epr_product_packagingmarketplace_idA1RKKUPIHCS9HS2.granular_materials3.granular_material</vt:lpstr>
      <vt:lpstr>COATepr_product_packagingmarketplace_idA1RKKUPIHCS9HS2.main_material.Plástico.epr_product_packagingmarketplace_idA1RKKUPIHCS9HS2.granular_materials4.granular_material</vt:lpstr>
      <vt:lpstr>COATepr_product_packagingmarketplace_idA1RKKUPIHCS9HS2.main_material.Textil.epr_product_packagingmarketplace_idA1RKKUPIHCS9HS2.granular_materials1.granular_material</vt:lpstr>
      <vt:lpstr>COATepr_product_packagingmarketplace_idA1RKKUPIHCS9HS2.main_material.Textil.epr_product_packagingmarketplace_idA1RKKUPIHCS9HS2.granular_materials2.granular_material</vt:lpstr>
      <vt:lpstr>COATepr_product_packagingmarketplace_idA1RKKUPIHCS9HS2.main_material.Textil.epr_product_packagingmarketplace_idA1RKKUPIHCS9HS2.granular_materials3.granular_material</vt:lpstr>
      <vt:lpstr>COATepr_product_packagingmarketplace_idA1RKKUPIHCS9HS2.main_material.Textil.epr_product_packagingmarketplace_idA1RKKUPIHCS9HS2.granular_materials4.granular_material</vt:lpstr>
      <vt:lpstr>COATfabric_distressingmarketplace_idA1RKKUPIHCS9HS1.value</vt:lpstr>
      <vt:lpstr>COATfabric_distressingmarketplace_idA1RKKUPIHCS9HS2.value</vt:lpstr>
      <vt:lpstr>COATfabric_distressingmarketplace_idA1RKKUPIHCS9HS3.value</vt:lpstr>
      <vt:lpstr>COATfit_to_size_sentimentmarketplace_idA1RKKUPIHCS9HSlanguage_tages_ES1.value</vt:lpstr>
      <vt:lpstr>COATfit_typemarketplace_idA1RKKUPIHCS9HSlanguage_tages_ES1.value</vt:lpstr>
      <vt:lpstr>COATfulfillment_availability1.fulfillment_channel_code</vt:lpstr>
      <vt:lpstr>COATfulfillment_availability1.is_inventory_available</vt:lpstr>
      <vt:lpstr>COATgarment_size_countrymarketplace_idA1RKKUPIHCS9HS1.value</vt:lpstr>
      <vt:lpstr>COATghs_chemical_h_codemarketplace_idA1RKKUPIHCS9HS1.value</vt:lpstr>
      <vt:lpstr>COATghs_chemical_h_codemarketplace_idA1RKKUPIHCS9HS2.value</vt:lpstr>
      <vt:lpstr>COATghs_chemical_h_codemarketplace_idA1RKKUPIHCS9HS3.value</vt:lpstr>
      <vt:lpstr>COATghs_chemical_h_codemarketplace_idA1RKKUPIHCS9HS4.value</vt:lpstr>
      <vt:lpstr>COATghs_chemical_h_codemarketplace_idA1RKKUPIHCS9HS5.value</vt:lpstr>
      <vt:lpstr>COATghsmarketplace_idA1RKKUPIHCS9HS1.classification1.class</vt:lpstr>
      <vt:lpstr>COATghsmarketplace_idA1RKKUPIHCS9HS1.classification2.class</vt:lpstr>
      <vt:lpstr>COATghsmarketplace_idA1RKKUPIHCS9HS1.classification3.class</vt:lpstr>
      <vt:lpstr>COATghsmarketplace_idA1RKKUPIHCS9HS1.classification4.class</vt:lpstr>
      <vt:lpstr>COATghsmarketplace_idA1RKKUPIHCS9HS1.classification5.class</vt:lpstr>
      <vt:lpstr>COATgift_optionsmarketplace_idA1RKKUPIHCS9HS1.can_be_messaged</vt:lpstr>
      <vt:lpstr>COATgift_optionsmarketplace_idA1RKKUPIHCS9HS1.can_be_wrapped</vt:lpstr>
      <vt:lpstr>COATgpsr_safety_attestationmarketplace_idA1RKKUPIHCS9HS1.value</vt:lpstr>
      <vt:lpstr>COAThas_coat_weather_resistancemarketplace_idA1RKKUPIHCS9HS1.value</vt:lpstr>
      <vt:lpstr>COAThas_less_than_30_percent_state_of_chargemarketplace_idA1RKKUPIHCS9HS1.value</vt:lpstr>
      <vt:lpstr>COAThas_multiple_battery_powered_componentsmarketplace_idA1RKKUPIHCS9HS1.value</vt:lpstr>
      <vt:lpstr>COAThas_replaceable_batterymarketplace_idA1RKKUPIHCS9HS1.value</vt:lpstr>
      <vt:lpstr>COAThazmatmarketplace_idA1RKKUPIHCS9HS1.aspect</vt:lpstr>
      <vt:lpstr>COATimport_designationmarketplace_idA1RKKUPIHCS9HSlanguage_tages_ES1.value</vt:lpstr>
      <vt:lpstr>COATis_battery_non_spillablemarketplace_idA1RKKUPIHCS9HS1.value</vt:lpstr>
      <vt:lpstr>COATis_green_purchasing_law_compliantmarketplace_idA1RKKUPIHCS9HS1.value</vt:lpstr>
      <vt:lpstr>COATis_oem_sourced_productmarketplace_idA1RKKUPIHCS9HS1.value</vt:lpstr>
      <vt:lpstr>COATis_this_product_subject_to_buyer_age_restrictionsmarketplace_idA1RKKUPIHCS9HS1.value</vt:lpstr>
      <vt:lpstr>COATitem_display_dimensionsmarketplace_idA1RKKUPIHCS9HS1.depth.unit</vt:lpstr>
      <vt:lpstr>COATitem_display_dimensionsmarketplace_idA1RKKUPIHCS9HS1.diameter.unit</vt:lpstr>
      <vt:lpstr>COATitem_display_dimensionsmarketplace_idA1RKKUPIHCS9HS1.height.unit</vt:lpstr>
      <vt:lpstr>COATitem_display_dimensionsmarketplace_idA1RKKUPIHCS9HS1.length.unit</vt:lpstr>
      <vt:lpstr>COATitem_display_dimensionsmarketplace_idA1RKKUPIHCS9HS1.width.unit</vt:lpstr>
      <vt:lpstr>COATitem_length_descriptionmarketplace_idA1RKKUPIHCS9HSlanguage_tages_ES1.value</vt:lpstr>
      <vt:lpstr>COATitem_package_dimensionsmarketplace_idA1RKKUPIHCS9HS1.height.unit</vt:lpstr>
      <vt:lpstr>COATitem_package_dimensionsmarketplace_idA1RKKUPIHCS9HS1.length.unit</vt:lpstr>
      <vt:lpstr>COATitem_package_dimensionsmarketplace_idA1RKKUPIHCS9HS1.width.unit</vt:lpstr>
      <vt:lpstr>COATitem_package_weightmarketplace_idA1RKKUPIHCS9HS1.unit</vt:lpstr>
      <vt:lpstr>COATitem_weightmarketplace_idA1RKKUPIHCS9HS1.unit</vt:lpstr>
      <vt:lpstr>COATleague_name.value.Altresquadredicalcio.team_namemarketplace_idA1RKKUPIHCS9HSlanguage_tages_ES1.value</vt:lpstr>
      <vt:lpstr>COATleague_name.value.Anderevoetbalcompetities.team_namemarketplace_idA1RKKUPIHCS9HSlanguage_tages_ES1.value</vt:lpstr>
      <vt:lpstr>COATleague_name.value.Andrafotbollsligor.team_namemarketplace_idA1RKKUPIHCS9HSlanguage_tages_ES1.value</vt:lpstr>
      <vt:lpstr>COATleague_name.value.Angielskapiłkanożna.team_namemarketplace_idA1RKKUPIHCS9HSlanguage_tages_ES1.value</vt:lpstr>
      <vt:lpstr>COATleague_name.value.Autreséquipesdefootball.team_namemarketplace_idA1RKKUPIHCS9HSlanguage_tages_ES1.value</vt:lpstr>
      <vt:lpstr>COATleague_name.value.Baloncestoeuropeo.team_namemarketplace_idA1RKKUPIHCS9HSlanguage_tages_ES1.value</vt:lpstr>
      <vt:lpstr>COATleague_name.value.Baloncestojaponés.team_namemarketplace_idA1RKKUPIHCS9HSlanguage_tages_ES1.value</vt:lpstr>
      <vt:lpstr>COATleague_name.value.Baseballjaponais.team_namemarketplace_idA1RKKUPIHCS9HSlanguage_tages_ES1.value</vt:lpstr>
      <vt:lpstr>COATleague_name.value.Basketballeuropéen.team_namemarketplace_idA1RKKUPIHCS9HSlanguage_tages_ES1.value</vt:lpstr>
      <vt:lpstr>COATleague_name.value.Basketballjaponais.team_namemarketplace_idA1RKKUPIHCS9HSlanguage_tages_ES1.value</vt:lpstr>
      <vt:lpstr>COATleague_name.value.Basqueteeuropeu.team_namemarketplace_idA1RKKUPIHCS9HSlanguage_tages_ES1.value</vt:lpstr>
      <vt:lpstr>COATleague_name.value.Basquetejaponês.team_namemarketplace_idA1RKKUPIHCS9HSlanguage_tages_ES1.value</vt:lpstr>
      <vt:lpstr>COATleague_name.value.Béisboldeligasmenores.team_namemarketplace_idA1RKKUPIHCS9HSlanguage_tages_ES1.value</vt:lpstr>
      <vt:lpstr>COATleague_name.value.Béisboljaponés.team_namemarketplace_idA1RKKUPIHCS9HSlanguage_tages_ES1.value</vt:lpstr>
      <vt:lpstr>COATleague_name.value.Beiseboljaponês.team_namemarketplace_idA1RKKUPIHCS9HSlanguage_tages_ES1.value</vt:lpstr>
      <vt:lpstr>COATleague_name.value.BritishFootball.team_namemarketplace_idA1RKKUPIHCS9HSlanguage_tages_ES1.value</vt:lpstr>
      <vt:lpstr>COATleague_name.value.Calciofrancese.team_namemarketplace_idA1RKKUPIHCS9HSlanguage_tages_ES1.value</vt:lpstr>
      <vt:lpstr>COATleague_name.value.Calcioinglese.team_namemarketplace_idA1RKKUPIHCS9HSlanguage_tages_ES1.value</vt:lpstr>
      <vt:lpstr>COATleague_name.value.Calcioitaliano.team_namemarketplace_idA1RKKUPIHCS9HSlanguage_tages_ES1.value</vt:lpstr>
      <vt:lpstr>COATleague_name.value.Calciospagnolo.team_namemarketplace_idA1RKKUPIHCS9HSlanguage_tages_ES1.value</vt:lpstr>
      <vt:lpstr>COATleague_name.value.Calciotedesco.team_namemarketplace_idA1RKKUPIHCS9HSlanguage_tages_ES1.value</vt:lpstr>
      <vt:lpstr>COATleague_name.value.Campionatodibaseballgiapponese.team_namemarketplace_idA1RKKUPIHCS9HSlanguage_tages_ES1.value</vt:lpstr>
      <vt:lpstr>COATleague_name.value.Campionatodibasketgiapponese.team_namemarketplace_idA1RKKUPIHCS9HSlanguage_tages_ES1.value</vt:lpstr>
      <vt:lpstr>COATleague_name.value.Campionatodicalciogiapponese.team_namemarketplace_idA1RKKUPIHCS9HSlanguage_tages_ES1.value</vt:lpstr>
      <vt:lpstr>COATleague_name.value.Campionatodicalcioolandese.team_namemarketplace_idA1RKKUPIHCS9HSlanguage_tages_ES1.value</vt:lpstr>
      <vt:lpstr>COATleague_name.value.Campionatodicalcioportoghese.team_namemarketplace_idA1RKKUPIHCS9HSlanguage_tages_ES1.value</vt:lpstr>
      <vt:lpstr>COATleague_name.value.Campionatodicalcioscozzese.team_namemarketplace_idA1RKKUPIHCS9HSlanguage_tages_ES1.value</vt:lpstr>
      <vt:lpstr>COATleague_name.value.Campionatodihockeyindiano.team_namemarketplace_idA1RKKUPIHCS9HSlanguage_tages_ES1.value</vt:lpstr>
      <vt:lpstr>COATleague_name.value.Campionatodipallavoloprofessionale.team_namemarketplace_idA1RKKUPIHCS9HSlanguage_tages_ES1.value</vt:lpstr>
      <vt:lpstr>COATleague_name.value.Campionatointernazionaledicricket.team_namemarketplace_idA1RKKUPIHCS9HSlanguage_tages_ES1.value</vt:lpstr>
      <vt:lpstr>COATleague_name.value.Campionatomondialedicalcio.team_namemarketplace_idA1RKKUPIHCS9HSlanguage_tages_ES1.value</vt:lpstr>
      <vt:lpstr>COATleague_name.value.canadian_football_league.team_namemarketplace_idA1RKKUPIHCS9HSlanguage_tages_ES1.value</vt:lpstr>
      <vt:lpstr>COATleague_name.value.canadian_premier_league.team_namemarketplace_idA1RKKUPIHCS9HSlanguage_tages_ES1.value</vt:lpstr>
      <vt:lpstr>COATleague_name.value.CanadianFootballLeague.team_namemarketplace_idA1RKKUPIHCS9HSlanguage_tages_ES1.value</vt:lpstr>
      <vt:lpstr>COATleague_name.value.CanadianPremiereLeague.team_namemarketplace_idA1RKKUPIHCS9HSlanguage_tages_ES1.value</vt:lpstr>
      <vt:lpstr>COATleague_name.value.CanadianPremierLeague.team_namemarketplace_idA1RKKUPIHCS9HSlanguage_tages_ES1.value</vt:lpstr>
      <vt:lpstr>COATleague_name.value.Clásicomundialdebéisbol.team_namemarketplace_idA1RKKUPIHCS9HSlanguage_tages_ES1.value</vt:lpstr>
      <vt:lpstr>COATleague_name.value.ClássicoMundialdeBeisebol.team_namemarketplace_idA1RKKUPIHCS9HSlanguage_tages_ES1.value</vt:lpstr>
      <vt:lpstr>COATleague_name.value.Classiquemondialedebaseball.team_namemarketplace_idA1RKKUPIHCS9HSlanguage_tages_ES1.value</vt:lpstr>
      <vt:lpstr>COATleague_name.value.CopadoMundodeFutebol.team_namemarketplace_idA1RKKUPIHCS9HSlanguage_tages_ES1.value</vt:lpstr>
      <vt:lpstr>COATleague_name.value.Copamundialdefútbol.team_namemarketplace_idA1RKKUPIHCS9HSlanguage_tages_ES1.value</vt:lpstr>
      <vt:lpstr>COATleague_name.value.Coupedumondedefootball.team_namemarketplace_idA1RKKUPIHCS9HSlanguage_tages_ES1.value</vt:lpstr>
      <vt:lpstr>COATleague_name.value.Cricketinternacional.team_namemarketplace_idA1RKKUPIHCS9HSlanguage_tages_ES1.value</vt:lpstr>
      <vt:lpstr>COATleague_name.value.Cricketinternational.team_namemarketplace_idA1RKKUPIHCS9HSlanguage_tages_ES1.value</vt:lpstr>
      <vt:lpstr>COATleague_name.value.CríqueteInternacional.team_namemarketplace_idA1RKKUPIHCS9HSlanguage_tages_ES1.value</vt:lpstr>
      <vt:lpstr>COATleague_name.value.Deporteselectrónicos.team_namemarketplace_idA1RKKUPIHCS9HSlanguage_tages_ES1.value</vt:lpstr>
      <vt:lpstr>COATleague_name.value.DeutscherFußball.team_namemarketplace_idA1RKKUPIHCS9HSlanguage_tages_ES1.value</vt:lpstr>
      <vt:lpstr>COATleague_name.value.Drużynynarodowe.team_namemarketplace_idA1RKKUPIHCS9HSlanguage_tages_ES1.value</vt:lpstr>
      <vt:lpstr>COATleague_name.value.Duitsvoetbal.team_namemarketplace_idA1RKKUPIHCS9HSlanguage_tages_ES1.value</vt:lpstr>
      <vt:lpstr>COATleague_name.value.dutch_football.team_namemarketplace_idA1RKKUPIHCS9HSlanguage_tages_ES1.value</vt:lpstr>
      <vt:lpstr>COATleague_name.value.DutchFootball.team_namemarketplace_idA1RKKUPIHCS9HSlanguage_tages_ES1.value</vt:lpstr>
      <vt:lpstr>COATleague_name.value.DutchSoccer.team_namemarketplace_idA1RKKUPIHCS9HSlanguage_tages_ES1.value</vt:lpstr>
      <vt:lpstr>COATleague_name.value.e_sports.team_namemarketplace_idA1RKKUPIHCS9HSlanguage_tages_ES1.value</vt:lpstr>
      <vt:lpstr>COATleague_name.value.Engelskfotboll.team_namemarketplace_idA1RKKUPIHCS9HSlanguage_tages_ES1.value</vt:lpstr>
      <vt:lpstr>COATleague_name.value.Engelsvoetbal.team_namemarketplace_idA1RKKUPIHCS9HSlanguage_tages_ES1.value</vt:lpstr>
      <vt:lpstr>COATleague_name.value.EnglischerFußball.team_namemarketplace_idA1RKKUPIHCS9HSlanguage_tages_ES1.value</vt:lpstr>
      <vt:lpstr>COATleague_name.value.english_football.team_namemarketplace_idA1RKKUPIHCS9HSlanguage_tages_ES1.value</vt:lpstr>
      <vt:lpstr>COATleague_name.value.EnglishFootball.team_namemarketplace_idA1RKKUPIHCS9HSlanguage_tages_ES1.value</vt:lpstr>
      <vt:lpstr>COATleague_name.value.EnglishSoccer.team_namemarketplace_idA1RKKUPIHCS9HSlanguage_tages_ES1.value</vt:lpstr>
      <vt:lpstr>COATleague_name.value.Equipesnationalesdefootball.team_namemarketplace_idA1RKKUPIHCS9HSlanguage_tages_ES1.value</vt:lpstr>
      <vt:lpstr>COATleague_name.value.Esport.team_namemarketplace_idA1RKKUPIHCS9HSlanguage_tages_ES1.value</vt:lpstr>
      <vt:lpstr>COATleague_name.value.ESports.team_namemarketplace_idA1RKKUPIHCS9HSlanguage_tages_ES1.value</vt:lpstr>
      <vt:lpstr>COATleague_name.value.ESportssportelettronici.team_namemarketplace_idA1RKKUPIHCS9HSlanguage_tages_ES1.value</vt:lpstr>
      <vt:lpstr>COATleague_name.value.EuropäischerBasketball.team_namemarketplace_idA1RKKUPIHCS9HSlanguage_tages_ES1.value</vt:lpstr>
      <vt:lpstr>COATleague_name.value.european_basketball.team_namemarketplace_idA1RKKUPIHCS9HSlanguage_tages_ES1.value</vt:lpstr>
      <vt:lpstr>COATleague_name.value.EuropeanBasketball.team_namemarketplace_idA1RKKUPIHCS9HSlanguage_tages_ES1.value</vt:lpstr>
      <vt:lpstr>COATleague_name.value.Europeesbasketbal.team_namemarketplace_idA1RKKUPIHCS9HSlanguage_tages_ES1.value</vt:lpstr>
      <vt:lpstr>COATleague_name.value.Europeiskbasket.team_namemarketplace_idA1RKKUPIHCS9HSlanguage_tages_ES1.value</vt:lpstr>
      <vt:lpstr>COATleague_name.value.Europejskakoszykówka.team_namemarketplace_idA1RKKUPIHCS9HSlanguage_tages_ES1.value</vt:lpstr>
      <vt:lpstr>COATleague_name.value.eスポーツ.team_namemarketplace_idA1RKKUPIHCS9HSlanguage_tages_ES1.value</vt:lpstr>
      <vt:lpstr>COATleague_name.value.FederaçãoMexicanadeFutebol.team_namemarketplace_idA1RKKUPIHCS9HSlanguage_tages_ES1.value</vt:lpstr>
      <vt:lpstr>COATleague_name.value.federacion_mexicana_de_futbol_ascn.team_namemarketplace_idA1RKKUPIHCS9HSlanguage_tages_ES1.value</vt:lpstr>
      <vt:lpstr>COATleague_name.value.FederaciónMexicanaDeFútbolAsociación.team_namemarketplace_idA1RKKUPIHCS9HSlanguage_tages_ES1.value</vt:lpstr>
      <vt:lpstr>COATleague_name.value.FédérationduMexiquedefootball.team_namemarketplace_idA1RKKUPIHCS9HSlanguage_tages_ES1.value</vt:lpstr>
      <vt:lpstr>COATleague_name.value.FederazionecalcisticadelMessico.team_namemarketplace_idA1RKKUPIHCS9HSlanguage_tages_ES1.value</vt:lpstr>
      <vt:lpstr>COATleague_name.value.FIFAワールドカップ.team_namemarketplace_idA1RKKUPIHCS9HSlanguage_tages_ES1.value</vt:lpstr>
      <vt:lpstr>COATleague_name.value.Footballallemand.team_namemarketplace_idA1RKKUPIHCS9HSlanguage_tages_ES1.value</vt:lpstr>
      <vt:lpstr>COATleague_name.value.Footballbritannique.team_namemarketplace_idA1RKKUPIHCS9HSlanguage_tages_ES1.value</vt:lpstr>
      <vt:lpstr>COATleague_name.value.Footballécossais.team_namemarketplace_idA1RKKUPIHCS9HSlanguage_tages_ES1.value</vt:lpstr>
      <vt:lpstr>COATleague_name.value.Footballespagnol.team_namemarketplace_idA1RKKUPIHCS9HSlanguage_tages_ES1.value</vt:lpstr>
      <vt:lpstr>COATleague_name.value.Footballfrançais.team_namemarketplace_idA1RKKUPIHCS9HSlanguage_tages_ES1.value</vt:lpstr>
      <vt:lpstr>COATleague_name.value.Footballitalien.team_namemarketplace_idA1RKKUPIHCS9HSlanguage_tages_ES1.value</vt:lpstr>
      <vt:lpstr>COATleague_name.value.Footballjaponais.team_namemarketplace_idA1RKKUPIHCS9HSlanguage_tages_ES1.value</vt:lpstr>
      <vt:lpstr>COATleague_name.value.Footballnéerlandais.team_namemarketplace_idA1RKKUPIHCS9HSlanguage_tages_ES1.value</vt:lpstr>
      <vt:lpstr>COATleague_name.value.Footballportugais.team_namemarketplace_idA1RKKUPIHCS9HSlanguage_tages_ES1.value</vt:lpstr>
      <vt:lpstr>COATleague_name.value.Formel1.team_namemarketplace_idA1RKKUPIHCS9HSlanguage_tages_ES1.value</vt:lpstr>
      <vt:lpstr>COATleague_name.value.formula_1.team_namemarketplace_idA1RKKUPIHCS9HSlanguage_tages_ES1.value</vt:lpstr>
      <vt:lpstr>COATleague_name.value.Formula1.team_namemarketplace_idA1RKKUPIHCS9HSlanguage_tages_ES1.value</vt:lpstr>
      <vt:lpstr>COATleague_name.value.Formuła1.team_namemarketplace_idA1RKKUPIHCS9HSlanguage_tages_ES1.value</vt:lpstr>
      <vt:lpstr>COATleague_name.value.Fórmula1.team_namemarketplace_idA1RKKUPIHCS9HSlanguage_tages_ES1.value</vt:lpstr>
      <vt:lpstr>COATleague_name.value.Formule1.team_namemarketplace_idA1RKKUPIHCS9HSlanguage_tages_ES1.value</vt:lpstr>
      <vt:lpstr>COATleague_name.value.Francuskapiłkanożna.team_namemarketplace_idA1RKKUPIHCS9HSlanguage_tages_ES1.value</vt:lpstr>
      <vt:lpstr>COATleague_name.value.Franskfotboll.team_namemarketplace_idA1RKKUPIHCS9HSlanguage_tages_ES1.value</vt:lpstr>
      <vt:lpstr>COATleague_name.value.Fransvoetbal.team_namemarketplace_idA1RKKUPIHCS9HSlanguage_tages_ES1.value</vt:lpstr>
      <vt:lpstr>COATleague_name.value.FranzösischerFußball.team_namemarketplace_idA1RKKUPIHCS9HSlanguage_tages_ES1.value</vt:lpstr>
      <vt:lpstr>COATleague_name.value.french_football.team_namemarketplace_idA1RKKUPIHCS9HSlanguage_tages_ES1.value</vt:lpstr>
      <vt:lpstr>COATleague_name.value.FrenchFootball.team_namemarketplace_idA1RKKUPIHCS9HSlanguage_tages_ES1.value</vt:lpstr>
      <vt:lpstr>COATleague_name.value.FrenchSoccer.team_namemarketplace_idA1RKKUPIHCS9HSlanguage_tages_ES1.value</vt:lpstr>
      <vt:lpstr>COATleague_name.value.Fußballweltmeisterschaft.team_namemarketplace_idA1RKKUPIHCS9HSlanguage_tages_ES1.value</vt:lpstr>
      <vt:lpstr>COATleague_name.value.Fútbolalemán.team_namemarketplace_idA1RKKUPIHCS9HSlanguage_tages_ES1.value</vt:lpstr>
      <vt:lpstr>COATleague_name.value.FútbolCopadelMundo.team_namemarketplace_idA1RKKUPIHCS9HSlanguage_tages_ES1.value</vt:lpstr>
      <vt:lpstr>COATleague_name.value.Fútbolescocés.team_namemarketplace_idA1RKKUPIHCS9HSlanguage_tages_ES1.value</vt:lpstr>
      <vt:lpstr>COATleague_name.value.Fútbolespañol.team_namemarketplace_idA1RKKUPIHCS9HSlanguage_tages_ES1.value</vt:lpstr>
      <vt:lpstr>COATleague_name.value.Fútbolfrancés.team_namemarketplace_idA1RKKUPIHCS9HSlanguage_tages_ES1.value</vt:lpstr>
      <vt:lpstr>COATleague_name.value.Fútbolholandés.team_namemarketplace_idA1RKKUPIHCS9HSlanguage_tages_ES1.value</vt:lpstr>
      <vt:lpstr>COATleague_name.value.Fútbolinglés.team_namemarketplace_idA1RKKUPIHCS9HSlanguage_tages_ES1.value</vt:lpstr>
      <vt:lpstr>COATleague_name.value.Fútbolitaliano.team_namemarketplace_idA1RKKUPIHCS9HSlanguage_tages_ES1.value</vt:lpstr>
      <vt:lpstr>COATleague_name.value.Fútboljaponés.team_namemarketplace_idA1RKKUPIHCS9HSlanguage_tages_ES1.value</vt:lpstr>
      <vt:lpstr>COATleague_name.value.Fútbolportugués.team_namemarketplace_idA1RKKUPIHCS9HSlanguage_tages_ES1.value</vt:lpstr>
      <vt:lpstr>COATleague_name.value.Futebolalemão.team_namemarketplace_idA1RKKUPIHCS9HSlanguage_tages_ES1.value</vt:lpstr>
      <vt:lpstr>COATleague_name.value.Futebolescocês.team_namemarketplace_idA1RKKUPIHCS9HSlanguage_tages_ES1.value</vt:lpstr>
      <vt:lpstr>COATleague_name.value.Futebolespanhol.team_namemarketplace_idA1RKKUPIHCS9HSlanguage_tages_ES1.value</vt:lpstr>
      <vt:lpstr>COATleague_name.value.Futebolfrancês.team_namemarketplace_idA1RKKUPIHCS9HSlanguage_tages_ES1.value</vt:lpstr>
      <vt:lpstr>COATleague_name.value.Futebolholandês.team_namemarketplace_idA1RKKUPIHCS9HSlanguage_tages_ES1.value</vt:lpstr>
      <vt:lpstr>COATleague_name.value.Futebolinglês.team_namemarketplace_idA1RKKUPIHCS9HSlanguage_tages_ES1.value</vt:lpstr>
      <vt:lpstr>COATleague_name.value.Futebolitaliano.team_namemarketplace_idA1RKKUPIHCS9HSlanguage_tages_ES1.value</vt:lpstr>
      <vt:lpstr>COATleague_name.value.Futeboljaponês.team_namemarketplace_idA1RKKUPIHCS9HSlanguage_tages_ES1.value</vt:lpstr>
      <vt:lpstr>COATleague_name.value.Futebolportuguês.team_namemarketplace_idA1RKKUPIHCS9HSlanguage_tages_ES1.value</vt:lpstr>
      <vt:lpstr>COATleague_name.value.german_football.team_namemarketplace_idA1RKKUPIHCS9HSlanguage_tages_ES1.value</vt:lpstr>
      <vt:lpstr>COATleague_name.value.GermanFootball.team_namemarketplace_idA1RKKUPIHCS9HSlanguage_tages_ES1.value</vt:lpstr>
      <vt:lpstr>COATleague_name.value.GermanSoccer.team_namemarketplace_idA1RKKUPIHCS9HSlanguage_tages_ES1.value</vt:lpstr>
      <vt:lpstr>COATleague_name.value.Hiszpańskapiłkanożna.team_namemarketplace_idA1RKKUPIHCS9HSlanguage_tages_ES1.value</vt:lpstr>
      <vt:lpstr>COATleague_name.value.hockey_india_league.team_namemarketplace_idA1RKKUPIHCS9HSlanguage_tages_ES1.value</vt:lpstr>
      <vt:lpstr>COATleague_name.value.HockeyIndiaLeague.team_namemarketplace_idA1RKKUPIHCS9HSlanguage_tages_ES1.value</vt:lpstr>
      <vt:lpstr>COATleague_name.value.Hokejowaligaindyjska.team_namemarketplace_idA1RKKUPIHCS9HSlanguage_tages_ES1.value</vt:lpstr>
      <vt:lpstr>COATleague_name.value.Holenderskapiłkanożna.team_namemarketplace_idA1RKKUPIHCS9HSlanguage_tages_ES1.value</vt:lpstr>
      <vt:lpstr>COATleague_name.value.Holländskfotboll.team_namemarketplace_idA1RKKUPIHCS9HSlanguage_tages_ES1.value</vt:lpstr>
      <vt:lpstr>COATleague_name.value.i_league.team_namemarketplace_idA1RKKUPIHCS9HSlanguage_tages_ES1.value</vt:lpstr>
      <vt:lpstr>COATleague_name.value.ILeague.team_namemarketplace_idA1RKKUPIHCS9HSlanguage_tages_ES1.value</vt:lpstr>
      <vt:lpstr>COATleague_name.value.Iligan.team_namemarketplace_idA1RKKUPIHCS9HSlanguage_tages_ES1.value</vt:lpstr>
      <vt:lpstr>COATleague_name.value.indian_premier_league.team_namemarketplace_idA1RKKUPIHCS9HSlanguage_tages_ES1.value</vt:lpstr>
      <vt:lpstr>COATleague_name.value.indian_soccer_league.team_namemarketplace_idA1RKKUPIHCS9HSlanguage_tages_ES1.value</vt:lpstr>
      <vt:lpstr>COATleague_name.value.IndianPremierLeague.team_namemarketplace_idA1RKKUPIHCS9HSlanguage_tages_ES1.value</vt:lpstr>
      <vt:lpstr>COATleague_name.value.IndianSoccerLeague.team_namemarketplace_idA1RKKUPIHCS9HSlanguage_tages_ES1.value</vt:lpstr>
      <vt:lpstr>COATleague_name.value.IndianSuperLeague.team_namemarketplace_idA1RKKUPIHCS9HSlanguage_tages_ES1.value</vt:lpstr>
      <vt:lpstr>COATleague_name.value.Indienshockeyliga.team_namemarketplace_idA1RKKUPIHCS9HSlanguage_tages_ES1.value</vt:lpstr>
      <vt:lpstr>COATleague_name.value.IndischeFußballliga.team_namemarketplace_idA1RKKUPIHCS9HSlanguage_tages_ES1.value</vt:lpstr>
      <vt:lpstr>COATleague_name.value.IndiskaPremierligan.team_namemarketplace_idA1RKKUPIHCS9HSlanguage_tages_ES1.value</vt:lpstr>
      <vt:lpstr>COATleague_name.value.IndiskaSoccerligan.team_namemarketplace_idA1RKKUPIHCS9HSlanguage_tages_ES1.value</vt:lpstr>
      <vt:lpstr>COATleague_name.value.IndyjskaSoccerLeague.team_namemarketplace_idA1RKKUPIHCS9HSlanguage_tages_ES1.value</vt:lpstr>
      <vt:lpstr>COATleague_name.value.Inneligipiłkarskie.team_namemarketplace_idA1RKKUPIHCS9HSlanguage_tages_ES1.value</vt:lpstr>
      <vt:lpstr>COATleague_name.value.international_cricket.team_namemarketplace_idA1RKKUPIHCS9HSlanguage_tages_ES1.value</vt:lpstr>
      <vt:lpstr>COATleague_name.value.InternationalCricket.team_namemarketplace_idA1RKKUPIHCS9HSlanguage_tages_ES1.value</vt:lpstr>
      <vt:lpstr>COATleague_name.value.InternationalesCricket.team_namemarketplace_idA1RKKUPIHCS9HSlanguage_tages_ES1.value</vt:lpstr>
      <vt:lpstr>COATleague_name.value.InternationellCricket.team_namemarketplace_idA1RKKUPIHCS9HSlanguage_tages_ES1.value</vt:lpstr>
      <vt:lpstr>COATleague_name.value.Italiaansvoetbal.team_namemarketplace_idA1RKKUPIHCS9HSlanguage_tages_ES1.value</vt:lpstr>
      <vt:lpstr>COATleague_name.value.italian_football.team_namemarketplace_idA1RKKUPIHCS9HSlanguage_tages_ES1.value</vt:lpstr>
      <vt:lpstr>COATleague_name.value.ItalianFootball.team_namemarketplace_idA1RKKUPIHCS9HSlanguage_tages_ES1.value</vt:lpstr>
      <vt:lpstr>COATleague_name.value.ItalianSoccer.team_namemarketplace_idA1RKKUPIHCS9HSlanguage_tages_ES1.value</vt:lpstr>
      <vt:lpstr>COATleague_name.value.ItalienischerFußball.team_namemarketplace_idA1RKKUPIHCS9HSlanguage_tages_ES1.value</vt:lpstr>
      <vt:lpstr>COATleague_name.value.Italienskfotboll.team_namemarketplace_idA1RKKUPIHCS9HSlanguage_tages_ES1.value</vt:lpstr>
      <vt:lpstr>COATleague_name.value.japanese_baseball.team_namemarketplace_idA1RKKUPIHCS9HSlanguage_tages_ES1.value</vt:lpstr>
      <vt:lpstr>COATleague_name.value.japanese_basketball.team_namemarketplace_idA1RKKUPIHCS9HSlanguage_tages_ES1.value</vt:lpstr>
      <vt:lpstr>COATleague_name.value.japanese_football.team_namemarketplace_idA1RKKUPIHCS9HSlanguage_tages_ES1.value</vt:lpstr>
      <vt:lpstr>COATleague_name.value.JapaneseBaseball.team_namemarketplace_idA1RKKUPIHCS9HSlanguage_tages_ES1.value</vt:lpstr>
      <vt:lpstr>COATleague_name.value.JapaneseBasketball.team_namemarketplace_idA1RKKUPIHCS9HSlanguage_tages_ES1.value</vt:lpstr>
      <vt:lpstr>COATleague_name.value.JapaneseFootball.team_namemarketplace_idA1RKKUPIHCS9HSlanguage_tages_ES1.value</vt:lpstr>
      <vt:lpstr>COATleague_name.value.JapaneseSoccer.team_namemarketplace_idA1RKKUPIHCS9HSlanguage_tages_ES1.value</vt:lpstr>
      <vt:lpstr>COATleague_name.value.JapanischerBaseball.team_namemarketplace_idA1RKKUPIHCS9HSlanguage_tages_ES1.value</vt:lpstr>
      <vt:lpstr>COATleague_name.value.JapanischerBasketball.team_namemarketplace_idA1RKKUPIHCS9HSlanguage_tages_ES1.value</vt:lpstr>
      <vt:lpstr>COATleague_name.value.JapanischerFußball.team_namemarketplace_idA1RKKUPIHCS9HSlanguage_tages_ES1.value</vt:lpstr>
      <vt:lpstr>COATleague_name.value.Japansbasketbal.team_namemarketplace_idA1RKKUPIHCS9HSlanguage_tages_ES1.value</vt:lpstr>
      <vt:lpstr>COATleague_name.value.Japanshonkbal.team_namemarketplace_idA1RKKUPIHCS9HSlanguage_tages_ES1.value</vt:lpstr>
      <vt:lpstr>COATleague_name.value.Japanskbaseboll.team_namemarketplace_idA1RKKUPIHCS9HSlanguage_tages_ES1.value</vt:lpstr>
      <vt:lpstr>COATleague_name.value.Japanskbasket.team_namemarketplace_idA1RKKUPIHCS9HSlanguage_tages_ES1.value</vt:lpstr>
      <vt:lpstr>COATleague_name.value.Japanskfotboll.team_namemarketplace_idA1RKKUPIHCS9HSlanguage_tages_ES1.value</vt:lpstr>
      <vt:lpstr>COATleague_name.value.Japansvoetbal.team_namemarketplace_idA1RKKUPIHCS9HSlanguage_tages_ES1.value</vt:lpstr>
      <vt:lpstr>COATleague_name.value.Japońskakoszykówka.team_namemarketplace_idA1RKKUPIHCS9HSlanguage_tages_ES1.value</vt:lpstr>
      <vt:lpstr>COATleague_name.value.Japońskapiłkanożna.team_namemarketplace_idA1RKKUPIHCS9HSlanguage_tages_ES1.value</vt:lpstr>
      <vt:lpstr>COATleague_name.value.Japońskibaseball.team_namemarketplace_idA1RKKUPIHCS9HSlanguage_tages_ES1.value</vt:lpstr>
      <vt:lpstr>COATleague_name.value.Kanadensiskfotbollsliga.team_namemarketplace_idA1RKKUPIHCS9HSlanguage_tages_ES1.value</vt:lpstr>
      <vt:lpstr>COATleague_name.value.Kanadensiskpremiärliga.team_namemarketplace_idA1RKKUPIHCS9HSlanguage_tages_ES1.value</vt:lpstr>
      <vt:lpstr>COATleague_name.value.KanadischeFußballliga.team_namemarketplace_idA1RKKUPIHCS9HSlanguage_tages_ES1.value</vt:lpstr>
      <vt:lpstr>COATleague_name.value.KanadyjskaLigaPiłkarska.team_namemarketplace_idA1RKKUPIHCS9HSlanguage_tages_ES1.value</vt:lpstr>
      <vt:lpstr>COATleague_name.value.KanadyjskaPremiereLeague.team_namemarketplace_idA1RKKUPIHCS9HSlanguage_tages_ES1.value</vt:lpstr>
      <vt:lpstr>COATleague_name.value.Landslag.team_namemarketplace_idA1RKKUPIHCS9HSlanguage_tages_ES1.value</vt:lpstr>
      <vt:lpstr>COATleague_name.value.Legaeuropeadipallacanestro.team_namemarketplace_idA1RKKUPIHCS9HSlanguage_tages_ES1.value</vt:lpstr>
      <vt:lpstr>COATleague_name.value.LigaCanadensedeFutebol.team_namemarketplace_idA1RKKUPIHCS9HSlanguage_tages_ES1.value</vt:lpstr>
      <vt:lpstr>COATleague_name.value.Ligadefútbolcanadiense.team_namemarketplace_idA1RKKUPIHCS9HSlanguage_tages_ES1.value</vt:lpstr>
      <vt:lpstr>COATleague_name.value.LigadefútboldelaIndia.team_namemarketplace_idA1RKKUPIHCS9HSlanguage_tages_ES1.value</vt:lpstr>
      <vt:lpstr>COATleague_name.value.Ligadefútbolindia.team_namemarketplace_idA1RKKUPIHCS9HSlanguage_tages_ES1.value</vt:lpstr>
      <vt:lpstr>COATleague_name.value.LigaDeHóqueiIndiano.team_namemarketplace_idA1RKKUPIHCS9HSlanguage_tages_ES1.value</vt:lpstr>
      <vt:lpstr>COATleague_name.value.Ligadeluchalibreprofesional.team_namemarketplace_idA1RKKUPIHCS9HSlanguage_tages_ES1.value</vt:lpstr>
      <vt:lpstr>COATleague_name.value.Ligadevoleibolprofesional.team_namemarketplace_idA1RKKUPIHCS9HSlanguage_tages_ES1.value</vt:lpstr>
      <vt:lpstr>COATleague_name.value.LigaI.team_namemarketplace_idA1RKKUPIHCS9HSlanguage_tages_ES1.value</vt:lpstr>
      <vt:lpstr>COATleague_name.value.LigaIndiadeHockey.team_namemarketplace_idA1RKKUPIHCS9HSlanguage_tages_ES1.value</vt:lpstr>
      <vt:lpstr>COATleague_name.value.LigaIndianadeFutebol.team_namemarketplace_idA1RKKUPIHCS9HSlanguage_tages_ES1.value</vt:lpstr>
      <vt:lpstr>COATleague_name.value.LigaMenordeBeisebol.team_namemarketplace_idA1RKKUPIHCS9HSlanguage_tages_ES1.value</vt:lpstr>
      <vt:lpstr>COATleague_name.value.LigaNacionaldeLacrosse.team_namemarketplace_idA1RKKUPIHCS9HSlanguage_tages_ES1.value</vt:lpstr>
      <vt:lpstr>COATleague_name.value.LigaPremierCanadense.team_namemarketplace_idA1RKKUPIHCS9HSlanguage_tages_ES1.value</vt:lpstr>
      <vt:lpstr>COATleague_name.value.LigaPremiercanadiense.team_namemarketplace_idA1RKKUPIHCS9HSlanguage_tages_ES1.value</vt:lpstr>
      <vt:lpstr>COATleague_name.value.LigaPremierdeBadminton.team_namemarketplace_idA1RKKUPIHCS9HSlanguage_tages_ES1.value</vt:lpstr>
      <vt:lpstr>COATleague_name.value.LigaPremierdeBádminton.team_namemarketplace_idA1RKKUPIHCS9HSlanguage_tages_ES1.value</vt:lpstr>
      <vt:lpstr>COATleague_name.value.LigaPremierdelaIndia.team_namemarketplace_idA1RKKUPIHCS9HSlanguage_tages_ES1.value</vt:lpstr>
      <vt:lpstr>COATleague_name.value.LigaPremierIndiana.team_namemarketplace_idA1RKKUPIHCS9HSlanguage_tages_ES1.value</vt:lpstr>
      <vt:lpstr>COATleague_name.value.LigaProfissionaldeLutaLivre.team_namemarketplace_idA1RKKUPIHCS9HSlanguage_tages_ES1.value</vt:lpstr>
      <vt:lpstr>COATleague_name.value.LigaProfissionaldeVôlei.team_namemarketplace_idA1RKKUPIHCS9HSlanguage_tages_ES1.value</vt:lpstr>
      <vt:lpstr>COATleague_name.value.LigaProKabaddi.team_namemarketplace_idA1RKKUPIHCS9HSlanguage_tages_ES1.value</vt:lpstr>
      <vt:lpstr>COATleague_name.value.Liguecanadiennedefootball.team_namemarketplace_idA1RKKUPIHCS9HSlanguage_tages_ES1.value</vt:lpstr>
      <vt:lpstr>COATleague_name.value.Ligueindiennedefootball.team_namemarketplace_idA1RKKUPIHCS9HSlanguage_tages_ES1.value</vt:lpstr>
      <vt:lpstr>COATleague_name.value.Liguemajeuredebaseball.team_namemarketplace_idA1RKKUPIHCS9HSlanguage_tages_ES1.value</vt:lpstr>
      <vt:lpstr>COATleague_name.value.Liguemineuredebaseball.team_namemarketplace_idA1RKKUPIHCS9HSlanguage_tages_ES1.value</vt:lpstr>
      <vt:lpstr>COATleague_name.value.Liguenationaledehockey.team_namemarketplace_idA1RKKUPIHCS9HSlanguage_tages_ES1.value</vt:lpstr>
      <vt:lpstr>COATleague_name.value.lpga.team_namemarketplace_idA1RKKUPIHCS9HSlanguage_tages_ES1.value</vt:lpstr>
      <vt:lpstr>COATleague_name.value.LPGAツアー.team_namemarketplace_idA1RKKUPIHCS9HSlanguage_tages_ES1.value</vt:lpstr>
      <vt:lpstr>COATleague_name.value.MehrFußballmannschaften.team_namemarketplace_idA1RKKUPIHCS9HSlanguage_tages_ES1.value</vt:lpstr>
      <vt:lpstr>COATleague_name.value.MexicaanseVerenigingVanDeVoetbalbond.team_namemarketplace_idA1RKKUPIHCS9HSlanguage_tages_ES1.value</vt:lpstr>
      <vt:lpstr>COATleague_name.value.MexicanFootballFederation.team_namemarketplace_idA1RKKUPIHCS9HSlanguage_tages_ES1.value</vt:lpstr>
      <vt:lpstr>COATleague_name.value.Międzynarodowykrykiet.team_namemarketplace_idA1RKKUPIHCS9HSlanguage_tages_ES1.value</vt:lpstr>
      <vt:lpstr>COATleague_name.value.minor_league_baseball.team_namemarketplace_idA1RKKUPIHCS9HSlanguage_tages_ES1.value</vt:lpstr>
      <vt:lpstr>COATleague_name.value.MinorLeagueBaseball.team_namemarketplace_idA1RKKUPIHCS9HSlanguage_tages_ES1.value</vt:lpstr>
      <vt:lpstr>COATleague_name.value.MinorLeagueHonkbal.team_namemarketplace_idA1RKKUPIHCS9HSlanguage_tages_ES1.value</vt:lpstr>
      <vt:lpstr>COATleague_name.value.MistrzostwaŚwiatawPiłceNożnej.team_namemarketplace_idA1RKKUPIHCS9HSlanguage_tages_ES1.value</vt:lpstr>
      <vt:lpstr>COATleague_name.value.mlb.team_namemarketplace_idA1RKKUPIHCS9HSlanguage_tages_ES1.value</vt:lpstr>
      <vt:lpstr>COATleague_name.value.mls.team_namemarketplace_idA1RKKUPIHCS9HSlanguage_tages_ES1.value</vt:lpstr>
      <vt:lpstr>COATleague_name.value.MoreFootballLeagues.team_namemarketplace_idA1RKKUPIHCS9HSlanguage_tages_ES1.value</vt:lpstr>
      <vt:lpstr>COATleague_name.value.NarodowaLigaLacrosse.team_namemarketplace_idA1RKKUPIHCS9HSlanguage_tages_ES1.value</vt:lpstr>
      <vt:lpstr>COATleague_name.value.NASCAR.team_namemarketplace_idA1RKKUPIHCS9HSlanguage_tages_ES1.value</vt:lpstr>
      <vt:lpstr>COATleague_name.value.national_lacrosse_league.team_namemarketplace_idA1RKKUPIHCS9HSlanguage_tages_ES1.value</vt:lpstr>
      <vt:lpstr>COATleague_name.value.national_teams.team_namemarketplace_idA1RKKUPIHCS9HSlanguage_tages_ES1.value</vt:lpstr>
      <vt:lpstr>COATleague_name.value.NationaleFußballmannschaften.team_namemarketplace_idA1RKKUPIHCS9HSlanguage_tages_ES1.value</vt:lpstr>
      <vt:lpstr>COATleague_name.value.Nationaleteams.team_namemarketplace_idA1RKKUPIHCS9HSlanguage_tages_ES1.value</vt:lpstr>
      <vt:lpstr>COATleague_name.value.NationalLacrosseLeague.team_namemarketplace_idA1RKKUPIHCS9HSlanguage_tages_ES1.value</vt:lpstr>
      <vt:lpstr>COATleague_name.value.NationalTeams.team_namemarketplace_idA1RKKUPIHCS9HSlanguage_tages_ES1.value</vt:lpstr>
      <vt:lpstr>COATleague_name.value.NationellaLacrosseligan.team_namemarketplace_idA1RKKUPIHCS9HSlanguage_tages_ES1.value</vt:lpstr>
      <vt:lpstr>COATleague_name.value.nba.team_namemarketplace_idA1RKKUPIHCS9HSlanguage_tages_ES1.value</vt:lpstr>
      <vt:lpstr>COATleague_name.value.ncaa.team_namemarketplace_idA1RKKUPIHCS9HSlanguage_tages_ES1.value</vt:lpstr>
      <vt:lpstr>COATleague_name.value.Nederlandsvoetbal.team_namemarketplace_idA1RKKUPIHCS9HSlanguage_tages_ES1.value</vt:lpstr>
      <vt:lpstr>COATleague_name.value.nfl.team_namemarketplace_idA1RKKUPIHCS9HSlanguage_tages_ES1.value</vt:lpstr>
      <vt:lpstr>COATleague_name.value.nhl.team_namemarketplace_idA1RKKUPIHCS9HSlanguage_tages_ES1.value</vt:lpstr>
      <vt:lpstr>COATleague_name.value.NiederländischerFußball.team_namemarketplace_idA1RKKUPIHCS9HSlanguage_tages_ES1.value</vt:lpstr>
      <vt:lpstr>COATleague_name.value.Niemieckapiłkanożna.team_namemarketplace_idA1RKKUPIHCS9HSlanguage_tages_ES1.value</vt:lpstr>
      <vt:lpstr>COATleague_name.value.NWSL.team_namemarketplace_idA1RKKUPIHCS9HSlanguage_tages_ES1.value</vt:lpstr>
      <vt:lpstr>COATleague_name.value.other_football_leagues.team_namemarketplace_idA1RKKUPIHCS9HSlanguage_tages_ES1.value</vt:lpstr>
      <vt:lpstr>COATleague_name.value.OtherSoccerLeagues.team_namemarketplace_idA1RKKUPIHCS9HSlanguage_tages_ES1.value</vt:lpstr>
      <vt:lpstr>COATleague_name.value.Otrasligasdefútbol.team_namemarketplace_idA1RKKUPIHCS9HSlanguage_tages_ES1.value</vt:lpstr>
      <vt:lpstr>COATleague_name.value.Otrosequiposdefútbol.team_namemarketplace_idA1RKKUPIHCS9HSlanguage_tages_ES1.value</vt:lpstr>
      <vt:lpstr>COATleague_name.value.Outrasligasdefutebol.team_namemarketplace_idA1RKKUPIHCS9HSlanguage_tages_ES1.value</vt:lpstr>
      <vt:lpstr>COATleague_name.value.pga.team_namemarketplace_idA1RKKUPIHCS9HSlanguage_tages_ES1.value</vt:lpstr>
      <vt:lpstr>COATleague_name.value.PGAツアー.team_namemarketplace_idA1RKKUPIHCS9HSlanguage_tages_ES1.value</vt:lpstr>
      <vt:lpstr>COATleague_name.value.Portugalskapiłkanożna.team_namemarketplace_idA1RKKUPIHCS9HSlanguage_tages_ES1.value</vt:lpstr>
      <vt:lpstr>COATleague_name.value.Portugeesvoetbal.team_namemarketplace_idA1RKKUPIHCS9HSlanguage_tages_ES1.value</vt:lpstr>
      <vt:lpstr>COATleague_name.value.PortugiesischerFußball.team_namemarketplace_idA1RKKUPIHCS9HSlanguage_tages_ES1.value</vt:lpstr>
      <vt:lpstr>COATleague_name.value.Portugisiskfotboll.team_namemarketplace_idA1RKKUPIHCS9HSlanguage_tages_ES1.value</vt:lpstr>
      <vt:lpstr>COATleague_name.value.portuguese_football.team_namemarketplace_idA1RKKUPIHCS9HSlanguage_tages_ES1.value</vt:lpstr>
      <vt:lpstr>COATleague_name.value.PortugueseFootball.team_namemarketplace_idA1RKKUPIHCS9HSlanguage_tages_ES1.value</vt:lpstr>
      <vt:lpstr>COATleague_name.value.PortugueseSoccer.team_namemarketplace_idA1RKKUPIHCS9HSlanguage_tages_ES1.value</vt:lpstr>
      <vt:lpstr>COATleague_name.value.premier_badminton_league.team_namemarketplace_idA1RKKUPIHCS9HSlanguage_tages_ES1.value</vt:lpstr>
      <vt:lpstr>COATleague_name.value.PremierBadmintonLeague.team_namemarketplace_idA1RKKUPIHCS9HSlanguage_tages_ES1.value</vt:lpstr>
      <vt:lpstr>COATleague_name.value.PremierBadmintonLigan.team_namemarketplace_idA1RKKUPIHCS9HSlanguage_tages_ES1.value</vt:lpstr>
      <vt:lpstr>COATleague_name.value.PremiereLeaguecanadiense.team_namemarketplace_idA1RKKUPIHCS9HSlanguage_tages_ES1.value</vt:lpstr>
      <vt:lpstr>COATleague_name.value.PremièreLiguecanadienne.team_namemarketplace_idA1RKKUPIHCS9HSlanguage_tages_ES1.value</vt:lpstr>
      <vt:lpstr>COATleague_name.value.PremierLeagueindia.team_namemarketplace_idA1RKKUPIHCS9HSlanguage_tages_ES1.value</vt:lpstr>
      <vt:lpstr>COATleague_name.value.PremierLeagueKanada.team_namemarketplace_idA1RKKUPIHCS9HSlanguage_tages_ES1.value</vt:lpstr>
      <vt:lpstr>COATleague_name.value.pro_kabaddi_league.team_namemarketplace_idA1RKKUPIHCS9HSlanguage_tages_ES1.value</vt:lpstr>
      <vt:lpstr>COATleague_name.value.pro_volleyball_league.team_namemarketplace_idA1RKKUPIHCS9HSlanguage_tages_ES1.value</vt:lpstr>
      <vt:lpstr>COATleague_name.value.pro_wrestling_league.team_namemarketplace_idA1RKKUPIHCS9HSlanguage_tages_ES1.value</vt:lpstr>
      <vt:lpstr>COATleague_name.value.ProKabaddiLeague.team_namemarketplace_idA1RKKUPIHCS9HSlanguage_tages_ES1.value</vt:lpstr>
      <vt:lpstr>COATleague_name.value.ProKabaddiLigan.team_namemarketplace_idA1RKKUPIHCS9HSlanguage_tages_ES1.value</vt:lpstr>
      <vt:lpstr>COATleague_name.value.ProVolleyballLeague.team_namemarketplace_idA1RKKUPIHCS9HSlanguage_tages_ES1.value</vt:lpstr>
      <vt:lpstr>COATleague_name.value.ProVolleyballLigan.team_namemarketplace_idA1RKKUPIHCS9HSlanguage_tages_ES1.value</vt:lpstr>
      <vt:lpstr>COATleague_name.value.ProWrestlingLeague.team_namemarketplace_idA1RKKUPIHCS9HSlanguage_tages_ES1.value</vt:lpstr>
      <vt:lpstr>COATleague_name.value.ProWrestlingLigan.team_namemarketplace_idA1RKKUPIHCS9HSlanguage_tages_ES1.value</vt:lpstr>
      <vt:lpstr>COATleague_name.value.Schotsvoetbal.team_namemarketplace_idA1RKKUPIHCS9HSlanguage_tages_ES1.value</vt:lpstr>
      <vt:lpstr>COATleague_name.value.SchottischerFußball.team_namemarketplace_idA1RKKUPIHCS9HSlanguage_tages_ES1.value</vt:lpstr>
      <vt:lpstr>COATleague_name.value.scottish_football.team_namemarketplace_idA1RKKUPIHCS9HSlanguage_tages_ES1.value</vt:lpstr>
      <vt:lpstr>COATleague_name.value.ScottishFootball.team_namemarketplace_idA1RKKUPIHCS9HSlanguage_tages_ES1.value</vt:lpstr>
      <vt:lpstr>COATleague_name.value.ScottishSoccer.team_namemarketplace_idA1RKKUPIHCS9HSlanguage_tages_ES1.value</vt:lpstr>
      <vt:lpstr>COATleague_name.value.Seleccionesdefútbol.team_namemarketplace_idA1RKKUPIHCS9HSlanguage_tages_ES1.value</vt:lpstr>
      <vt:lpstr>COATleague_name.value.Seleccionesnacionales.team_namemarketplace_idA1RKKUPIHCS9HSlanguage_tages_ES1.value</vt:lpstr>
      <vt:lpstr>COATleague_name.value.SeleçõesNacionais.team_namemarketplace_idA1RKKUPIHCS9HSlanguage_tages_ES1.value</vt:lpstr>
      <vt:lpstr>COATleague_name.value.Skotskfotboll.team_namemarketplace_idA1RKKUPIHCS9HSlanguage_tages_ES1.value</vt:lpstr>
      <vt:lpstr>COATleague_name.value.Spaansvoetbal.team_namemarketplace_idA1RKKUPIHCS9HSlanguage_tages_ES1.value</vt:lpstr>
      <vt:lpstr>COATleague_name.value.SpanischerFußball.team_namemarketplace_idA1RKKUPIHCS9HSlanguage_tages_ES1.value</vt:lpstr>
      <vt:lpstr>COATleague_name.value.spanish_football.team_namemarketplace_idA1RKKUPIHCS9HSlanguage_tages_ES1.value</vt:lpstr>
      <vt:lpstr>COATleague_name.value.SpanishFootball.team_namemarketplace_idA1RKKUPIHCS9HSlanguage_tages_ES1.value</vt:lpstr>
      <vt:lpstr>COATleague_name.value.SpanishSoccer.team_namemarketplace_idA1RKKUPIHCS9HSlanguage_tages_ES1.value</vt:lpstr>
      <vt:lpstr>COATleague_name.value.Spanskfotboll.team_namemarketplace_idA1RKKUPIHCS9HSlanguage_tages_ES1.value</vt:lpstr>
      <vt:lpstr>COATleague_name.value.SquadreNazionali.team_namemarketplace_idA1RKKUPIHCS9HSlanguage_tages_ES1.value</vt:lpstr>
      <vt:lpstr>COATleague_name.value.Szkockapiłkanożna.team_namemarketplace_idA1RKKUPIHCS9HSlanguage_tages_ES1.value</vt:lpstr>
      <vt:lpstr>COATleague_name.value.SzkockaPremierLeague.team_namemarketplace_idA1RKKUPIHCS9HSlanguage_tages_ES1.value</vt:lpstr>
      <vt:lpstr>COATleague_name.value.Tenis.team_namemarketplace_idA1RKKUPIHCS9HSlanguage_tages_ES1.value</vt:lpstr>
      <vt:lpstr>COATleague_name.value.Tênis.team_namemarketplace_idA1RKKUPIHCS9HSlanguage_tages_ES1.value</vt:lpstr>
      <vt:lpstr>COATleague_name.value.Tennis.team_namemarketplace_idA1RKKUPIHCS9HSlanguage_tages_ES1.value</vt:lpstr>
      <vt:lpstr>COATleague_name.value.Tyskfotboll.team_namemarketplace_idA1RKKUPIHCS9HSlanguage_tages_ES1.value</vt:lpstr>
      <vt:lpstr>COATleague_name.value.ufc.team_namemarketplace_idA1RKKUPIHCS9HSlanguage_tages_ES1.value</vt:lpstr>
      <vt:lpstr>COATleague_name.value.VMfotboll.team_namemarketplace_idA1RKKUPIHCS9HSlanguage_tages_ES1.value</vt:lpstr>
      <vt:lpstr>COATleague_name.value.WereldHonkbalKlassieker.team_namemarketplace_idA1RKKUPIHCS9HSlanguage_tages_ES1.value</vt:lpstr>
      <vt:lpstr>COATleague_name.value.Wereldkampioenschapvoetbal.team_namemarketplace_idA1RKKUPIHCS9HSlanguage_tages_ES1.value</vt:lpstr>
      <vt:lpstr>COATleague_name.value.Włoskapiłkanożna.team_namemarketplace_idA1RKKUPIHCS9HSlanguage_tages_ES1.value</vt:lpstr>
      <vt:lpstr>COATleague_name.value.wnba.team_namemarketplace_idA1RKKUPIHCS9HSlanguage_tages_ES1.value</vt:lpstr>
      <vt:lpstr>COATleague_name.value.world_baseball_classic.team_namemarketplace_idA1RKKUPIHCS9HSlanguage_tages_ES1.value</vt:lpstr>
      <vt:lpstr>COATleague_name.value.world_cup_football.team_namemarketplace_idA1RKKUPIHCS9HSlanguage_tages_ES1.value</vt:lpstr>
      <vt:lpstr>COATleague_name.value.WorldBaseballClassic.team_namemarketplace_idA1RKKUPIHCS9HSlanguage_tages_ES1.value</vt:lpstr>
      <vt:lpstr>COATleague_name.value.WorldCupFootball.team_namemarketplace_idA1RKKUPIHCS9HSlanguage_tages_ES1.value</vt:lpstr>
      <vt:lpstr>COATleague_name.value.WorldCupSoccer.team_namemarketplace_idA1RKKUPIHCS9HSlanguage_tages_ES1.value</vt:lpstr>
      <vt:lpstr>COATleague_name.value.WUSA.team_namemarketplace_idA1RKKUPIHCS9HSlanguage_tages_ES1.value</vt:lpstr>
      <vt:lpstr>COATleague_name.value.wwe.team_namemarketplace_idA1RKKUPIHCS9HSlanguage_tages_ES1.value</vt:lpstr>
      <vt:lpstr>COATleague_name.value.x_games.team_namemarketplace_idA1RKKUPIHCS9HSlanguage_tages_ES1.value</vt:lpstr>
      <vt:lpstr>COATleague_name.value.XGames.team_namemarketplace_idA1RKKUPIHCS9HSlanguage_tages_ES1.value</vt:lpstr>
      <vt:lpstr>COATleague_name.value.Xspel.team_namemarketplace_idA1RKKUPIHCS9HSlanguage_tages_ES1.value</vt:lpstr>
      <vt:lpstr>COATleague_name.value.Xゲーム.team_namemarketplace_idA1RKKUPIHCS9HSlanguage_tages_ES1.value</vt:lpstr>
      <vt:lpstr>COATleague_name.value.ألعابإلكترونية.team_namemarketplace_idA1RKKUPIHCS9HSlanguage_tages_ES1.value</vt:lpstr>
      <vt:lpstr>COATleague_name.value.اتحادكرةالقدمالأميركي.team_namemarketplace_idA1RKKUPIHCS9HSlanguage_tages_ES1.value</vt:lpstr>
      <vt:lpstr>COATleague_name.value.اتحادكرةالقدمالمكسيكي.team_namemarketplace_idA1RKKUPIHCS9HSlanguage_tages_ES1.value</vt:lpstr>
      <vt:lpstr>COATleague_name.value.الاتحادالدوليللمصارعة.team_namemarketplace_idA1RKKUPIHCS9HSlanguage_tages_ES1.value</vt:lpstr>
      <vt:lpstr>COATleague_name.value.الاتحادالوطنيلكرةالسلةالنسائية.team_namemarketplace_idA1RKKUPIHCS9HSlanguage_tages_ES1.value</vt:lpstr>
      <vt:lpstr>COATleague_name.value.البيسبولالكلاسيكيةالعالمية.team_namemarketplace_idA1RKKUPIHCS9HSlanguage_tages_ES1.value</vt:lpstr>
      <vt:lpstr>COATleague_name.value.البيسبولالياباني.team_namemarketplace_idA1RKKUPIHCS9HSlanguage_tages_ES1.value</vt:lpstr>
      <vt:lpstr>COATleague_name.value.الدوريالأمريكيلكرةالقدم.team_namemarketplace_idA1RKKUPIHCS9HSlanguage_tages_ES1.value</vt:lpstr>
      <vt:lpstr>COATleague_name.value.الدوريالكنديالممتاز.team_namemarketplace_idA1RKKUPIHCS9HSlanguage_tages_ES1.value</vt:lpstr>
      <vt:lpstr>COATleague_name.value.الدوريالكنديلكرةالقدم.team_namemarketplace_idA1RKKUPIHCS9HSlanguage_tages_ES1.value</vt:lpstr>
      <vt:lpstr>COATleague_name.value.الدوريالممتازلكرةالريشة.team_namemarketplace_idA1RKKUPIHCS9HSlanguage_tages_ES1.value</vt:lpstr>
      <vt:lpstr>COATleague_name.value.الدوريالهنديالممتاز.team_namemarketplace_idA1RKKUPIHCS9HSlanguage_tages_ES1.value</vt:lpstr>
      <vt:lpstr>COATleague_name.value.الدوريالهنديللمحترفين.team_namemarketplace_idA1RKKUPIHCS9HSlanguage_tages_ES1.value</vt:lpstr>
      <vt:lpstr>COATleague_name.value.الدوريالوطنيلكرةالقدمللسيدات.team_namemarketplace_idA1RKKUPIHCS9HSlanguage_tages_ES1.value</vt:lpstr>
      <vt:lpstr>COATleague_name.value.العاباكس.team_namemarketplace_idA1RKKUPIHCS9HSlanguage_tages_ES1.value</vt:lpstr>
      <vt:lpstr>COATleague_name.value.المصارعةالعالميةالترفيهية.team_namemarketplace_idA1RKKUPIHCS9HSlanguage_tages_ES1.value</vt:lpstr>
      <vt:lpstr>COATleague_name.value.المنتخباتالوطنية.team_namemarketplace_idA1RKKUPIHCS9HSlanguage_tages_ES1.value</vt:lpstr>
      <vt:lpstr>COATleague_name.value.بطولاتكرةالقدمالأخرى.team_namemarketplace_idA1RKKUPIHCS9HSlanguage_tages_ES1.value</vt:lpstr>
      <vt:lpstr>COATleague_name.value.بطولةالقتالالنهائي.team_namemarketplace_idA1RKKUPIHCS9HSlanguage_tages_ES1.value</vt:lpstr>
      <vt:lpstr>COATleague_name.value.تنس.team_namemarketplace_idA1RKKUPIHCS9HSlanguage_tages_ES1.value</vt:lpstr>
      <vt:lpstr>COATleague_name.value.دوريالبيسبولالرئيسي.team_namemarketplace_idA1RKKUPIHCS9HSlanguage_tages_ES1.value</vt:lpstr>
      <vt:lpstr>COATleague_name.value.دوريالبيسبولالمصغر.team_namemarketplace_idA1RKKUPIHCS9HSlanguage_tages_ES1.value</vt:lpstr>
      <vt:lpstr>COATleague_name.value.دوريالجامعاتالأمريكيةلكرةالسلة.team_namemarketplace_idA1RKKUPIHCS9HSlanguage_tages_ES1.value</vt:lpstr>
      <vt:lpstr>COATleague_name.value.دوريالمحترفينللكرةالطائرة.team_namemarketplace_idA1RKKUPIHCS9HSlanguage_tages_ES1.value</vt:lpstr>
      <vt:lpstr>COATleague_name.value.دوريالمصارعةللمحترفين.team_namemarketplace_idA1RKKUPIHCS9HSlanguage_tages_ES1.value</vt:lpstr>
      <vt:lpstr>COATleague_name.value.دوريالهوكيالهندي.team_namemarketplace_idA1RKKUPIHCS9HSlanguage_tages_ES1.value</vt:lpstr>
      <vt:lpstr>COATleague_name.value.دوريالهوكيالوطني.team_namemarketplace_idA1RKKUPIHCS9HSlanguage_tages_ES1.value</vt:lpstr>
      <vt:lpstr>COATleague_name.value.دوريكباديللمحترفين.team_namemarketplace_idA1RKKUPIHCS9HSlanguage_tages_ES1.value</vt:lpstr>
      <vt:lpstr>COATleague_name.value.دوريكرةالسلةالأميركيللمحترفين.team_namemarketplace_idA1RKKUPIHCS9HSlanguage_tages_ES1.value</vt:lpstr>
      <vt:lpstr>COATleague_name.value.دوريكرةالقدمالهندي.team_namemarketplace_idA1RKKUPIHCS9HSlanguage_tages_ES1.value</vt:lpstr>
      <vt:lpstr>COATleague_name.value.دوريلاكروسالوطني.team_namemarketplace_idA1RKKUPIHCS9HSlanguage_tages_ES1.value</vt:lpstr>
      <vt:lpstr>COATleague_name.value.رابطةلاعباتالغولفالمحترفات.team_namemarketplace_idA1RKKUPIHCS9HSlanguage_tages_ES1.value</vt:lpstr>
      <vt:lpstr>COATleague_name.value.رابطةلاعبيالغولفالمحترفين.team_namemarketplace_idA1RKKUPIHCS9HSlanguage_tages_ES1.value</vt:lpstr>
      <vt:lpstr>COATleague_name.value.فورمولا1.team_namemarketplace_idA1RKKUPIHCS9HSlanguage_tages_ES1.value</vt:lpstr>
      <vt:lpstr>COATleague_name.value.كأسالعالملكرةالقدم.team_namemarketplace_idA1RKKUPIHCS9HSlanguage_tages_ES1.value</vt:lpstr>
      <vt:lpstr>COATleague_name.value.كرةالسلةالأوروبية.team_namemarketplace_idA1RKKUPIHCS9HSlanguage_tages_ES1.value</vt:lpstr>
      <vt:lpstr>COATleague_name.value.كرةالسلةاليابانية.team_namemarketplace_idA1RKKUPIHCS9HSlanguage_tages_ES1.value</vt:lpstr>
      <vt:lpstr>COATleague_name.value.كرةالقدمالألمانية.team_namemarketplace_idA1RKKUPIHCS9HSlanguage_tages_ES1.value</vt:lpstr>
      <vt:lpstr>COATleague_name.value.كرةالقدمالإنجليزية.team_namemarketplace_idA1RKKUPIHCS9HSlanguage_tages_ES1.value</vt:lpstr>
      <vt:lpstr>COATleague_name.value.كرةالقدمالاسبانية.team_namemarketplace_idA1RKKUPIHCS9HSlanguage_tages_ES1.value</vt:lpstr>
      <vt:lpstr>COATleague_name.value.كرةالقدمالاسكتلندية.team_namemarketplace_idA1RKKUPIHCS9HSlanguage_tages_ES1.value</vt:lpstr>
      <vt:lpstr>COATleague_name.value.كرةالقدمالايطالية.team_namemarketplace_idA1RKKUPIHCS9HSlanguage_tages_ES1.value</vt:lpstr>
      <vt:lpstr>COATleague_name.value.كرةالقدمالبرتغالية.team_namemarketplace_idA1RKKUPIHCS9HSlanguage_tages_ES1.value</vt:lpstr>
      <vt:lpstr>COATleague_name.value.كرةالقدمالفرنسية.team_namemarketplace_idA1RKKUPIHCS9HSlanguage_tages_ES1.value</vt:lpstr>
      <vt:lpstr>COATleague_name.value.كرةالقدمالهولندية.team_namemarketplace_idA1RKKUPIHCS9HSlanguage_tages_ES1.value</vt:lpstr>
      <vt:lpstr>COATleague_name.value.كرةالقدماليابانية.team_namemarketplace_idA1RKKUPIHCS9HSlanguage_tages_ES1.value</vt:lpstr>
      <vt:lpstr>COATleague_name.value.لعبةالكريكيتالدولية.team_namemarketplace_idA1RKKUPIHCS9HSlanguage_tages_ES1.value</vt:lpstr>
      <vt:lpstr>COATleague_name.value.ناسكار.team_namemarketplace_idA1RKKUPIHCS9HSlanguage_tages_ES1.value</vt:lpstr>
      <vt:lpstr>COATleague_name.value.アメリカマイナーリーグ.team_namemarketplace_idA1RKKUPIHCS9HSlanguage_tages_ES1.value</vt:lpstr>
      <vt:lpstr>COATleague_name.value.イギリスサッカー.team_namemarketplace_idA1RKKUPIHCS9HSlanguage_tages_ES1.value</vt:lpstr>
      <vt:lpstr>COATleague_name.value.イタリアサッカー.team_namemarketplace_idA1RKKUPIHCS9HSlanguage_tages_ES1.value</vt:lpstr>
      <vt:lpstr>COATleague_name.value.インディアンプレミアリーグ.team_namemarketplace_idA1RKKUPIHCS9HSlanguage_tages_ES1.value</vt:lpstr>
      <vt:lpstr>COATleague_name.value.インドIリーグ.team_namemarketplace_idA1RKKUPIHCS9HSlanguage_tages_ES1.value</vt:lpstr>
      <vt:lpstr>COATleague_name.value.インドサッカーリーグ.team_namemarketplace_idA1RKKUPIHCS9HSlanguage_tages_ES1.value</vt:lpstr>
      <vt:lpstr>COATleague_name.value.インドバドミントンリーグ.team_namemarketplace_idA1RKKUPIHCS9HSlanguage_tages_ES1.value</vt:lpstr>
      <vt:lpstr>COATleague_name.value.インドバレーボールリーグ.team_namemarketplace_idA1RKKUPIHCS9HSlanguage_tages_ES1.value</vt:lpstr>
      <vt:lpstr>COATleague_name.value.インドプロカバディリーグ.team_namemarketplace_idA1RKKUPIHCS9HSlanguage_tages_ES1.value</vt:lpstr>
      <vt:lpstr>COATleague_name.value.インドプロレスリーグ.team_namemarketplace_idA1RKKUPIHCS9HSlanguage_tages_ES1.value</vt:lpstr>
      <vt:lpstr>COATleague_name.value.オランダサッカー.team_namemarketplace_idA1RKKUPIHCS9HSlanguage_tages_ES1.value</vt:lpstr>
      <vt:lpstr>COATleague_name.value.カナダプレミアリーグ.team_namemarketplace_idA1RKKUPIHCS9HSlanguage_tages_ES1.value</vt:lpstr>
      <vt:lpstr>COATleague_name.value.カナディアンフットボールリーグ.team_namemarketplace_idA1RKKUPIHCS9HSlanguage_tages_ES1.value</vt:lpstr>
      <vt:lpstr>COATleague_name.value.クリケット代表チーム.team_namemarketplace_idA1RKKUPIHCS9HSlanguage_tages_ES1.value</vt:lpstr>
      <vt:lpstr>COATleague_name.value.サッカーリーグその他.team_namemarketplace_idA1RKKUPIHCS9HSlanguage_tages_ES1.value</vt:lpstr>
      <vt:lpstr>COATleague_name.value.スコットランドサッカー.team_namemarketplace_idA1RKKUPIHCS9HSlanguage_tages_ES1.value</vt:lpstr>
      <vt:lpstr>COATleague_name.value.スペインサッカー.team_namemarketplace_idA1RKKUPIHCS9HSlanguage_tages_ES1.value</vt:lpstr>
      <vt:lpstr>COATleague_name.value.テニス.team_namemarketplace_idA1RKKUPIHCS9HSlanguage_tages_ES1.value</vt:lpstr>
      <vt:lpstr>COATleague_name.value.ドイツサッカー.team_namemarketplace_idA1RKKUPIHCS9HSlanguage_tages_ES1.value</vt:lpstr>
      <vt:lpstr>COATleague_name.value.ナショナルラクロスリーグ.team_namemarketplace_idA1RKKUPIHCS9HSlanguage_tages_ES1.value</vt:lpstr>
      <vt:lpstr>COATleague_name.value.バスケットボールユーロリーグ.team_namemarketplace_idA1RKKUPIHCS9HSlanguage_tages_ES1.value</vt:lpstr>
      <vt:lpstr>COATleague_name.value.フォーミュラ1.team_namemarketplace_idA1RKKUPIHCS9HSlanguage_tages_ES1.value</vt:lpstr>
      <vt:lpstr>COATleague_name.value.フランスサッカー.team_namemarketplace_idA1RKKUPIHCS9HSlanguage_tages_ES1.value</vt:lpstr>
      <vt:lpstr>COATleague_name.value.ホッケーインドリーグ.team_namemarketplace_idA1RKKUPIHCS9HSlanguage_tages_ES1.value</vt:lpstr>
      <vt:lpstr>COATleague_name.value.ポルトガルサッカー.team_namemarketplace_idA1RKKUPIHCS9HSlanguage_tages_ES1.value</vt:lpstr>
      <vt:lpstr>COATleague_name.value.メキシコサッカー連盟.team_namemarketplace_idA1RKKUPIHCS9HSlanguage_tages_ES1.value</vt:lpstr>
      <vt:lpstr>COATleague_name.value.ワールドベースボールクラシック.team_namemarketplace_idA1RKKUPIHCS9HSlanguage_tages_ES1.value</vt:lpstr>
      <vt:lpstr>COATleague_name.value.代表チーム.team_namemarketplace_idA1RKKUPIHCS9HSlanguage_tages_ES1.value</vt:lpstr>
      <vt:lpstr>COATleague_name.value.日本Bリーグ.team_namemarketplace_idA1RKKUPIHCS9HSlanguage_tages_ES1.value</vt:lpstr>
      <vt:lpstr>COATleague_name.value.日本Jリーグ.team_namemarketplace_idA1RKKUPIHCS9HSlanguage_tages_ES1.value</vt:lpstr>
      <vt:lpstr>COATleague_name.value.日本セパリーグ高校野球.team_namemarketplace_idA1RKKUPIHCS9HSlanguage_tages_ES1.value</vt:lpstr>
      <vt:lpstr>COATleague_namemarketplace_idA1RKKUPIHCS9HSlanguage_tages_ES1.value</vt:lpstr>
      <vt:lpstr>COATlegmarketplace_idA1RKKUPIHCS9HS1.length1.unit</vt:lpstr>
      <vt:lpstr>COATlensmarketplace_idA1RKKUPIHCS9HS1.widthlanguage_tages_ES1.unit</vt:lpstr>
      <vt:lpstr>COATlifestylemarketplace_idA1RKKUPIHCS9HSlanguage_tages_ES1.value</vt:lpstr>
      <vt:lpstr>COATlining_descriptionmarketplace_idA1RKKUPIHCS9HSlanguage_tages_ES1.value</vt:lpstr>
      <vt:lpstr>COATlithium_batterymarketplace_idA1RKKUPIHCS9HS1.energy_content1.unit</vt:lpstr>
      <vt:lpstr>COATlithium_batterymarketplace_idA1RKKUPIHCS9HS1.packaging1.value</vt:lpstr>
      <vt:lpstr>COATlithium_batterymarketplace_idA1RKKUPIHCS9HS1.weight1.unit</vt:lpstr>
      <vt:lpstr>COATmaterialmarketplace_idA1RKKUPIHCS9HSlanguage_tages_ES1.value</vt:lpstr>
      <vt:lpstr>COATmaterialmarketplace_idA1RKKUPIHCS9HSlanguage_tages_ES2.value</vt:lpstr>
      <vt:lpstr>COATmaterialmarketplace_idA1RKKUPIHCS9HSlanguage_tages_ES3.value</vt:lpstr>
      <vt:lpstr>COATmerchant_shipping_groupmarketplace_idA1RKKUPIHCS9HS1.value</vt:lpstr>
      <vt:lpstr>COATnon_lithium_battery_energy_contentmarketplace_idA1RKKUPIHCS9HS1.unit</vt:lpstr>
      <vt:lpstr>COATnon_lithium_battery_packagingmarketplace_idA1RKKUPIHCS9HS1.value</vt:lpstr>
      <vt:lpstr>COATnum_batteriesmarketplace_idA1RKKUPIHCS9HS1.type</vt:lpstr>
      <vt:lpstr>COAToutermarketplace_idA1RKKUPIHCS9HS1.materiallanguage_tages_ES1.value</vt:lpstr>
      <vt:lpstr>COAToutermarketplace_idA1RKKUPIHCS9HS1.materiallanguage_tages_ES2.value</vt:lpstr>
      <vt:lpstr>COAToutermarketplace_idA1RKKUPIHCS9HS1.materiallanguage_tages_ES3.value</vt:lpstr>
      <vt:lpstr>COAToutermarketplace_idA1RKKUPIHCS9HS1.materiallanguage_tages_ES4.value</vt:lpstr>
      <vt:lpstr>COAToutermarketplace_idA1RKKUPIHCS9HS1.materiallanguage_tages_ES5.value</vt:lpstr>
      <vt:lpstr>COATparentage_levelmarketplace_idA1RKKUPIHCS9HS1.value</vt:lpstr>
      <vt:lpstr>COATpatternmarketplace_idA1RKKUPIHCS9HSlanguage_tages_ES1.value</vt:lpstr>
      <vt:lpstr>COATpocket_descriptionmarketplace_idA1RKKUPIHCS9HSlanguage_tages_ES1.value</vt:lpstr>
      <vt:lpstr>COATpocket_descriptionmarketplace_idA1RKKUPIHCS9HSlanguage_tages_ES2.value</vt:lpstr>
      <vt:lpstr>COATpocket_descriptionmarketplace_idA1RKKUPIHCS9HSlanguage_tages_ES3.value</vt:lpstr>
      <vt:lpstr>COATpocket_descriptionmarketplace_idA1RKKUPIHCS9HSlanguage_tages_ES4.value</vt:lpstr>
      <vt:lpstr>COATpocket_descriptionmarketplace_idA1RKKUPIHCS9HSlanguage_tages_ES5.value</vt:lpstr>
      <vt:lpstr>COATproduct_tax_code1.value</vt:lpstr>
      <vt:lpstr>COATpurchasable_offermarketplace_idA1RKKUPIHCS9HSaudienceALL1.automated_pricing_merchandising_rule_plan1.merchandising_rule.rule_id</vt:lpstr>
      <vt:lpstr>COATpurchasable_offermarketplace_idA1RKKUPIHCS9HSaudienceALL1.currency</vt:lpstr>
      <vt:lpstr>COATpurchasable_offermarketplace_idA1RKKUPIHCS9HSaudienceALL1.our_price1.schedule1.value_with_tax</vt:lpstr>
      <vt:lpstr>COATrecommended_browse_nodesmarketplace_idA1RKKUPIHCS9HS1.value</vt:lpstr>
      <vt:lpstr>COATrecommended_browse_nodesmarketplace_idA1RKKUPIHCS9HS2.value</vt:lpstr>
      <vt:lpstr>COATrecommended_browse_nodesmarketplace_idA1RKKUPIHCS9HS3.value</vt:lpstr>
      <vt:lpstr>COATrecommended_browse_nodesmarketplace_idA1RKKUPIHCS9HS4.value</vt:lpstr>
      <vt:lpstr>COATrecommended_browse_nodesmarketplace_idA1RKKUPIHCS9HS5.value</vt:lpstr>
      <vt:lpstr>COATseasonsmarketplace_idA1RKKUPIHCS9HSlanguage_tages_ES1.value</vt:lpstr>
      <vt:lpstr>COATseasonsmarketplace_idA1RKKUPIHCS9HSlanguage_tages_ES2.value</vt:lpstr>
      <vt:lpstr>COATseasonsmarketplace_idA1RKKUPIHCS9HSlanguage_tages_ES3.value</vt:lpstr>
      <vt:lpstr>COATseasonsmarketplace_idA1RKKUPIHCS9HSlanguage_tages_ES4.value</vt:lpstr>
      <vt:lpstr>COATseasonsmarketplace_idA1RKKUPIHCS9HSlanguage_tages_ES5.value</vt:lpstr>
      <vt:lpstr>COATships_globallymarketplace_idA1RKKUPIHCS9HS1.value</vt:lpstr>
      <vt:lpstr>COATshoulder_to_bottom_hem_lengthmarketplace_idA1RKKUPIHCS9HS1.unit</vt:lpstr>
      <vt:lpstr>COATskip_offermarketplace_idA1RKKUPIHCS9HS1.value</vt:lpstr>
      <vt:lpstr>COATsleevemarketplace_idA1RKKUPIHCS9HS1.length_description1.value</vt:lpstr>
      <vt:lpstr>COATsleevemarketplace_idA1RKKUPIHCS9HS1.typelanguage_tages_ES1.value</vt:lpstr>
      <vt:lpstr>COATspecial_featuremarketplace_idA1RKKUPIHCS9HSlanguage_tages_ES1.value</vt:lpstr>
      <vt:lpstr>COATspecial_featuremarketplace_idA1RKKUPIHCS9HSlanguage_tages_ES2.value</vt:lpstr>
      <vt:lpstr>COATspecial_featuremarketplace_idA1RKKUPIHCS9HSlanguage_tages_ES3.value</vt:lpstr>
      <vt:lpstr>COATspecial_featuremarketplace_idA1RKKUPIHCS9HSlanguage_tages_ES4.value</vt:lpstr>
      <vt:lpstr>COATspecial_featuremarketplace_idA1RKKUPIHCS9HSlanguage_tages_ES5.value</vt:lpstr>
      <vt:lpstr>COATspecial_size_typemarketplace_idA1RKKUPIHCS9HSlanguage_tages_ES1.value</vt:lpstr>
      <vt:lpstr>COATsport_typemarketplace_idA1RKKUPIHCS9HSlanguage_tages_ES1.value</vt:lpstr>
      <vt:lpstr>COATsport_typemarketplace_idA1RKKUPIHCS9HSlanguage_tages_ES2.value</vt:lpstr>
      <vt:lpstr>COATstylemarketplace_idA1RKKUPIHCS9HSlanguage_tages_ES1.value</vt:lpstr>
      <vt:lpstr>COATsupplemental_condition_informationmarketplace_idA1RKKUPIHCS9HS1.accessories</vt:lpstr>
      <vt:lpstr>COATsupplemental_condition_informationmarketplace_idA1RKKUPIHCS9HS1.battery_life_percentage</vt:lpstr>
      <vt:lpstr>COATsupplemental_condition_informationmarketplace_idA1RKKUPIHCS9HS1.cosmetic</vt:lpstr>
      <vt:lpstr>COATsupplemental_condition_informationmarketplace_idA1RKKUPIHCS9HS1.features1</vt:lpstr>
      <vt:lpstr>COATsupplemental_condition_informationmarketplace_idA1RKKUPIHCS9HS1.features2</vt:lpstr>
      <vt:lpstr>COATsupplemental_condition_informationmarketplace_idA1RKKUPIHCS9HS1.features3</vt:lpstr>
      <vt:lpstr>COATsupplemental_condition_informationmarketplace_idA1RKKUPIHCS9HS1.features4</vt:lpstr>
      <vt:lpstr>COATsupplemental_condition_informationmarketplace_idA1RKKUPIHCS9HS1.features5</vt:lpstr>
      <vt:lpstr>COATsupplemental_condition_informationmarketplace_idA1RKKUPIHCS9HS1.functional_condition</vt:lpstr>
      <vt:lpstr>COATsupplemental_condition_informationmarketplace_idA1RKKUPIHCS9HS1.packaging</vt:lpstr>
      <vt:lpstr>COATsupplemental_condition_informationmarketplace_idA1RKKUPIHCS9HS1.source_type</vt:lpstr>
      <vt:lpstr>COATsupplier_declared_dg_hz_regulationmarketplace_idA1RKKUPIHCS9HS1.value</vt:lpstr>
      <vt:lpstr>COATsupplier_declared_dg_hz_regulationmarketplace_idA1RKKUPIHCS9HS2.value</vt:lpstr>
      <vt:lpstr>COATsupplier_declared_dg_hz_regulationmarketplace_idA1RKKUPIHCS9HS3.value</vt:lpstr>
      <vt:lpstr>COATsupplier_declared_dg_hz_regulationmarketplace_idA1RKKUPIHCS9HS4.value</vt:lpstr>
      <vt:lpstr>COATsupplier_declared_dg_hz_regulationmarketplace_idA1RKKUPIHCS9HS5.value</vt:lpstr>
      <vt:lpstr>COATtarget_gendermarketplace_idA1RKKUPIHCS9HS1.value</vt:lpstr>
      <vt:lpstr>COATthememarketplace_idA1RKKUPIHCS9HSlanguage_tages_ES1.value</vt:lpstr>
      <vt:lpstr>COATvariation_theme1.name</vt:lpstr>
      <vt:lpstr>COATversion_for_countrymarketplace_idA1RKKUPIHCS9HS1.value</vt:lpstr>
      <vt:lpstr>COATversion_for_countrymarketplace_idA1RKKUPIHCS9HS2.value</vt:lpstr>
      <vt:lpstr>COATversion_for_countrymarketplace_idA1RKKUPIHCS9HS3.value</vt:lpstr>
      <vt:lpstr>COATversion_for_countrymarketplace_idA1RKKUPIHCS9HS4.value</vt:lpstr>
      <vt:lpstr>COATversion_for_countrymarketplace_idA1RKKUPIHCS9HS5.value</vt:lpstr>
      <vt:lpstr>COATwaistmarketplace_idA1RKKUPIHCS9HS1.width1.unit</vt:lpstr>
      <vt:lpstr>COATwater_resistance_levelmarketplace_idA1RKKUPIHCS9HS1.value</vt:lpstr>
      <vt:lpstr>COATweave_typemarketplace_idA1RKKUPIHCS9HSlanguage_tages_ES1.value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CONDITION_LIST_46</vt:lpstr>
      <vt:lpstr>CONDITION_LIST_47</vt:lpstr>
      <vt:lpstr>CONDITION_LIST_48</vt:lpstr>
      <vt:lpstr>CONDITION_LIST_49</vt:lpstr>
      <vt:lpstr>CONDITION_LIST_5</vt:lpstr>
      <vt:lpstr>CONDITION_LIST_50</vt:lpstr>
      <vt:lpstr>CONDITION_LIST_51</vt:lpstr>
      <vt:lpstr>CONDITION_LIST_52</vt:lpstr>
      <vt:lpstr>CONDITION_LIST_53</vt:lpstr>
      <vt:lpstr>CONDITION_LIST_54</vt:lpstr>
      <vt:lpstr>CONDITION_LIST_55</vt:lpstr>
      <vt:lpstr>CONDITION_LIST_56</vt:lpstr>
      <vt:lpstr>CONDITION_LIST_57</vt:lpstr>
      <vt:lpstr>CONDITION_LIST_58</vt:lpstr>
      <vt:lpstr>CONDITION_LIST_59</vt:lpstr>
      <vt:lpstr>CONDITION_LIST_6</vt:lpstr>
      <vt:lpstr>CONDITION_LIST_60</vt:lpstr>
      <vt:lpstr>CONDITION_LIST_61</vt:lpstr>
      <vt:lpstr>CONDITION_LIST_62</vt:lpstr>
      <vt:lpstr>CONDITION_LIST_63</vt:lpstr>
      <vt:lpstr>CONDITION_LIST_64</vt:lpstr>
      <vt:lpstr>CONDITION_LIST_65</vt:lpstr>
      <vt:lpstr>CONDITION_LIST_66</vt:lpstr>
      <vt:lpstr>CONDITION_LIST_67</vt:lpstr>
      <vt:lpstr>CONDITION_LIST_68</vt:lpstr>
      <vt:lpstr>CONDITION_LIST_69</vt:lpstr>
      <vt:lpstr>CONDITION_LIST_7</vt:lpstr>
      <vt:lpstr>CONDITION_LIST_70</vt:lpstr>
      <vt:lpstr>CONDITION_LIST_71</vt:lpstr>
      <vt:lpstr>CONDITION_LIST_72</vt:lpstr>
      <vt:lpstr>CONDITION_LIST_8</vt:lpstr>
      <vt:lpstr>CONDITION_LIST_9</vt:lpstr>
      <vt:lpstr>fulfillment_availability1.fulfillment_channel_code</vt:lpstr>
      <vt:lpstr>fulfillment_availability1.is_inventory_available</vt:lpstr>
      <vt:lpstr>merchant_shipping_groupmarketplace_idA1RKKUPIHCS9HS1.value</vt:lpstr>
      <vt:lpstr>optionalAttributePTDMap</vt:lpstr>
      <vt:lpstr>PANTSage_range_descriptionmarketplace_idA1RKKUPIHCS9HSlanguage_tages_ES1.value</vt:lpstr>
      <vt:lpstr>PANTSamzn1.volt.ca.product_id_type</vt:lpstr>
      <vt:lpstr>PANTSapparel_closure_orientationmarketplace_idA1RKKUPIHCS9HS1.value</vt:lpstr>
      <vt:lpstr>PANTSapparel_fabric_stretchmarketplace_idA1RKKUPIHCS9HS1.value</vt:lpstr>
      <vt:lpstr>PANTSapparel_fabric_weight_classmarketplace_idA1RKKUPIHCS9HS1.value</vt:lpstr>
      <vt:lpstr>PANTSbottoms_sizemarketplace_idA1RKKUPIHCS9HS1.body_type</vt:lpstr>
      <vt:lpstr>PANTSbottoms_sizemarketplace_idA1RKKUPIHCS9HS1.height_type</vt:lpstr>
      <vt:lpstr>PANTSbottoms_sizemarketplace_idA1RKKUPIHCS9HS1.inseam_size</vt:lpstr>
      <vt:lpstr>PANTSbottoms_sizemarketplace_idA1RKKUPIHCS9HS1.size</vt:lpstr>
      <vt:lpstr>PANTSbottoms_sizemarketplace_idA1RKKUPIHCS9HS1.size_class</vt:lpstr>
      <vt:lpstr>PANTSbottoms_sizemarketplace_idA1RKKUPIHCS9HS1.size_system</vt:lpstr>
      <vt:lpstr>PANTSbottoms_sizemarketplace_idA1RKKUPIHCS9HS1.size_system.as1.age_range_description.value.Adult.bottoms_sizemarketplace_idA1RKKUPIHCS9HS1.size_class.MedidadelacinturaLongituddelapernera.bottoms_sizemarketplace_idA1RKKUPIHCS9HS1.body_type</vt:lpstr>
      <vt:lpstr>PANTSbottoms_sizemarketplace_idA1RKKUPIHCS9HS1.size_system.as1.age_range_description.value.Adulto.bottoms_sizemarketplace_idA1RKKUPIHCS9HS1.size_class.MedidadelacinturaLongituddelapernera.bottoms_sizemarketplace_idA1RKKUPIHCS9HS1.body_type</vt:lpstr>
      <vt:lpstr>PANTSbottoms_sizemarketplace_idA1RKKUPIHCS9HS1.size_system.as1.bottoms_sizemarketplace_idA1RKKUPIHCS9HS1.size_class.Medidadelacintura.bottoms_sizemarketplace_idA1RKKUPIHCS9HS1.waist_size</vt:lpstr>
      <vt:lpstr>PANTSbottoms_sizemarketplace_idA1RKKUPIHCS9HS1.size_system.as1.bottoms_sizemarketplace_idA1RKKUPIHCS9HS1.size_class.MedidadelacinturaLongituddelapernera.bottoms_sizemarketplace_idA1RKKUPIHCS9HS1.inseam_size</vt:lpstr>
      <vt:lpstr>PANTSbottoms_sizemarketplace_idA1RKKUPIHCS9HS1.size_system.as1.bottoms_sizemarketplace_idA1RKKUPIHCS9HS1.size_class.MedidadelacinturaLongituddelapernera.bottoms_sizemarketplace_idA1RKKUPIHCS9HS1.waist_size</vt:lpstr>
      <vt:lpstr>PANTSbottoms_sizemarketplace_idA1RKKUPIHCS9HS1.size_system.as1.bottoms_sizemarketplace_idA1RKKUPIHCS9HS1.size_class.Números.bottoms_sizemarketplace_idA1RKKUPIHCS9HS1.size</vt:lpstr>
      <vt:lpstr>PANTSbottoms_sizemarketplace_idA1RKKUPIHCS9HS1.size_system.as1.bottoms_sizemarketplace_idA1RKKUPIHCS9HS1.size_class.Números.bottoms_sizemarketplace_idA1RKKUPIHCS9HS1.size_to</vt:lpstr>
      <vt:lpstr>PANTSbottoms_sizemarketplace_idA1RKKUPIHCS9HS1.size_system.as1.target_gender.value.Femenino.age_range_description.value.Adolescente.bottoms_sizemarketplace_idA1RKKUPIHCS9HS1.size_class</vt:lpstr>
      <vt:lpstr>PANTSbottoms_sizemarketplace_idA1RKKUPIHCS9HS1.size_system.as1.target_gender.value.Femenino.age_range_description.value.Adolescente.bottoms_sizemarketplace_idA1RKKUPIHCS9HS1.size_class.Edad.bottoms_sizemarketplace_idA1RKKUPIHCS9HS1.size</vt:lpstr>
      <vt:lpstr>PANTSbottoms_sizemarketplace_idA1RKKUPIHCS9HS1.size_system.as1.target_gender.value.Femenino.age_range_description.value.Adolescente.bottoms_sizemarketplace_idA1RKKUPIHCS9HS1.size_class.Edad.bottoms_sizemarketplace_idA1RKKUPIHCS9HS1.size_to</vt:lpstr>
      <vt:lpstr>PANTSbottoms_sizemarketplace_idA1RKKUPIHCS9HS1.size_system.as1.target_gender.value.Femenino.age_range_description.value.Adolescente.bottoms_sizemarketplace_idA1RKKUPIHCS9HS1.size_class.Letras.bottoms_sizemarketplace_idA1RKKUPIHCS9HS1.body_type</vt:lpstr>
      <vt:lpstr>PANTSbottoms_sizemarketplace_idA1RKKUPIHCS9HS1.size_system.as1.target_gender.value.Femenino.age_range_description.value.Adolescente.bottoms_sizemarketplace_idA1RKKUPIHCS9HS1.size_class.Letras.bottoms_sizemarketplace_idA1RKKUPIHCS9HS1.size</vt:lpstr>
      <vt:lpstr>PANTSbottoms_sizemarketplace_idA1RKKUPIHCS9HS1.size_system.as1.target_gender.value.Femenino.age_range_description.value.Adolescente.bottoms_sizemarketplace_idA1RKKUPIHCS9HS1.size_class.Letras.bottoms_sizemarketplace_idA1RKKUPIHCS9HS1.size_to</vt:lpstr>
      <vt:lpstr>PANTSbottoms_sizemarketplace_idA1RKKUPIHCS9HS1.size_system.as1.target_gender.value.Femenino.age_range_description.value.Adolescente.bottoms_sizemarketplace_idA1RKKUPIHCS9HS1.size_class.Números.bottoms_sizemarketplace_idA1RKKUPIHCS9HS1.body_type</vt:lpstr>
      <vt:lpstr>PANTSbottoms_sizemarketplace_idA1RKKUPIHCS9HS1.size_system.as1.target_gender.value.Femenino.age_range_description.value.Adult.bottoms_sizemarketplace_idA1RKKUPIHCS9HS1.size_class</vt:lpstr>
      <vt:lpstr>PANTSbottoms_sizemarketplace_idA1RKKUPIHCS9HS1.size_system.as1.target_gender.value.Femenino.age_range_description.value.Adult.bottoms_sizemarketplace_idA1RKKUPIHCS9HS1.size_class.Edad.bottoms_sizemarketplace_idA1RKKUPIHCS9HS1.size</vt:lpstr>
      <vt:lpstr>PANTSbottoms_sizemarketplace_idA1RKKUPIHCS9HS1.size_system.as1.target_gender.value.Femenino.age_range_description.value.Adult.bottoms_sizemarketplace_idA1RKKUPIHCS9HS1.size_class.Edad.bottoms_sizemarketplace_idA1RKKUPIHCS9HS1.size_to</vt:lpstr>
      <vt:lpstr>PANTSbottoms_sizemarketplace_idA1RKKUPIHCS9HS1.size_system.as1.target_gender.value.Femenino.age_range_description.value.Adult.bottoms_sizemarketplace_idA1RKKUPIHCS9HS1.size_class.Letras.bottoms_sizemarketplace_idA1RKKUPIHCS9HS1.body_type</vt:lpstr>
      <vt:lpstr>PANTSbottoms_sizemarketplace_idA1RKKUPIHCS9HS1.size_system.as1.target_gender.value.Femenino.age_range_description.value.Adult.bottoms_sizemarketplace_idA1RKKUPIHCS9HS1.size_class.Letras.bottoms_sizemarketplace_idA1RKKUPIHCS9HS1.size</vt:lpstr>
      <vt:lpstr>PANTSbottoms_sizemarketplace_idA1RKKUPIHCS9HS1.size_system.as1.target_gender.value.Femenino.age_range_description.value.Adult.bottoms_sizemarketplace_idA1RKKUPIHCS9HS1.size_class.Letras.bottoms_sizemarketplace_idA1RKKUPIHCS9HS1.size_to</vt:lpstr>
      <vt:lpstr>PANTSbottoms_sizemarketplace_idA1RKKUPIHCS9HS1.size_system.as1.target_gender.value.Femenino.age_range_description.value.Adult.bottoms_sizemarketplace_idA1RKKUPIHCS9HS1.size_class.Números.bottoms_sizemarketplace_idA1RKKUPIHCS9HS1.body_type</vt:lpstr>
      <vt:lpstr>PANTSbottoms_sizemarketplace_idA1RKKUPIHCS9HS1.size_system.as1.target_gender.value.Femenino.age_range_description.value.Adulto.bottoms_sizemarketplace_idA1RKKUPIHCS9HS1.size_class</vt:lpstr>
      <vt:lpstr>PANTSbottoms_sizemarketplace_idA1RKKUPIHCS9HS1.size_system.as1.target_gender.value.Femenino.age_range_description.value.Adulto.bottoms_sizemarketplace_idA1RKKUPIHCS9HS1.size_class.Edad.bottoms_sizemarketplace_idA1RKKUPIHCS9HS1.size</vt:lpstr>
      <vt:lpstr>PANTSbottoms_sizemarketplace_idA1RKKUPIHCS9HS1.size_system.as1.target_gender.value.Femenino.age_range_description.value.Adulto.bottoms_sizemarketplace_idA1RKKUPIHCS9HS1.size_class.Edad.bottoms_sizemarketplace_idA1RKKUPIHCS9HS1.size_to</vt:lpstr>
      <vt:lpstr>PANTSbottoms_sizemarketplace_idA1RKKUPIHCS9HS1.size_system.as1.target_gender.value.Femenino.age_range_description.value.Adulto.bottoms_sizemarketplace_idA1RKKUPIHCS9HS1.size_class.Letras.bottoms_sizemarketplace_idA1RKKUPIHCS9HS1.body_type</vt:lpstr>
      <vt:lpstr>PANTSbottoms_sizemarketplace_idA1RKKUPIHCS9HS1.size_system.as1.target_gender.value.Femenino.age_range_description.value.Adulto.bottoms_sizemarketplace_idA1RKKUPIHCS9HS1.size_class.Letras.bottoms_sizemarketplace_idA1RKKUPIHCS9HS1.size</vt:lpstr>
      <vt:lpstr>PANTSbottoms_sizemarketplace_idA1RKKUPIHCS9HS1.size_system.as1.target_gender.value.Femenino.age_range_description.value.Adulto.bottoms_sizemarketplace_idA1RKKUPIHCS9HS1.size_class.Letras.bottoms_sizemarketplace_idA1RKKUPIHCS9HS1.size_to</vt:lpstr>
      <vt:lpstr>PANTSbottoms_sizemarketplace_idA1RKKUPIHCS9HS1.size_system.as1.target_gender.value.Femenino.age_range_description.value.Adulto.bottoms_sizemarketplace_idA1RKKUPIHCS9HS1.size_class.Números.bottoms_sizemarketplace_idA1RKKUPIHCS9HS1.body_type</vt:lpstr>
      <vt:lpstr>PANTSbottoms_sizemarketplace_idA1RKKUPIHCS9HS1.size_system.as1.target_gender.value.Femenino.age_range_description.value.Bebé.bottoms_sizemarketplace_idA1RKKUPIHCS9HS1.size_class</vt:lpstr>
      <vt:lpstr>PANTSbottoms_sizemarketplace_idA1RKKUPIHCS9HS1.size_system.as1.target_gender.value.Femenino.age_range_description.value.Bebé.bottoms_sizemarketplace_idA1RKKUPIHCS9HS1.size_class.Edad.bottoms_sizemarketplace_idA1RKKUPIHCS9HS1.size</vt:lpstr>
      <vt:lpstr>PANTSbottoms_sizemarketplace_idA1RKKUPIHCS9HS1.size_system.as1.target_gender.value.Femenino.age_range_description.value.Bebé.bottoms_sizemarketplace_idA1RKKUPIHCS9HS1.size_class.Edad.bottoms_sizemarketplace_idA1RKKUPIHCS9HS1.size_to</vt:lpstr>
      <vt:lpstr>PANTSbottoms_sizemarketplace_idA1RKKUPIHCS9HS1.size_system.as1.target_gender.value.Femenino.age_range_description.value.Bebé.bottoms_sizemarketplace_idA1RKKUPIHCS9HS1.size_class.Letras.bottoms_sizemarketplace_idA1RKKUPIHCS9HS1.size</vt:lpstr>
      <vt:lpstr>PANTSbottoms_sizemarketplace_idA1RKKUPIHCS9HS1.size_system.as1.target_gender.value.Femenino.age_range_description.value.Bebé.bottoms_sizemarketplace_idA1RKKUPIHCS9HS1.size_class.Letras.bottoms_sizemarketplace_idA1RKKUPIHCS9HS1.size_to</vt:lpstr>
      <vt:lpstr>PANTSbottoms_sizemarketplace_idA1RKKUPIHCS9HS1.size_system.as1.target_gender.value.Femenino.age_range_description.value.BigKid.bottoms_sizemarketplace_idA1RKKUPIHCS9HS1.size_class</vt:lpstr>
      <vt:lpstr>PANTSbottoms_sizemarketplace_idA1RKKUPIHCS9HS1.size_system.as1.target_gender.value.Femenino.age_range_description.value.BigKid.bottoms_sizemarketplace_idA1RKKUPIHCS9HS1.size_class.Edad.bottoms_sizemarketplace_idA1RKKUPIHCS9HS1.size</vt:lpstr>
      <vt:lpstr>PANTSbottoms_sizemarketplace_idA1RKKUPIHCS9HS1.size_system.as1.target_gender.value.Femenino.age_range_description.value.BigKid.bottoms_sizemarketplace_idA1RKKUPIHCS9HS1.size_class.Edad.bottoms_sizemarketplace_idA1RKKUPIHCS9HS1.size_to</vt:lpstr>
      <vt:lpstr>PANTSbottoms_sizemarketplace_idA1RKKUPIHCS9HS1.size_system.as1.target_gender.value.Femenino.age_range_description.value.BigKid.bottoms_sizemarketplace_idA1RKKUPIHCS9HS1.size_class.Letras.bottoms_sizemarketplace_idA1RKKUPIHCS9HS1.body_type</vt:lpstr>
      <vt:lpstr>PANTSbottoms_sizemarketplace_idA1RKKUPIHCS9HS1.size_system.as1.target_gender.value.Femenino.age_range_description.value.BigKid.bottoms_sizemarketplace_idA1RKKUPIHCS9HS1.size_class.Letras.bottoms_sizemarketplace_idA1RKKUPIHCS9HS1.size</vt:lpstr>
      <vt:lpstr>PANTSbottoms_sizemarketplace_idA1RKKUPIHCS9HS1.size_system.as1.target_gender.value.Femenino.age_range_description.value.BigKid.bottoms_sizemarketplace_idA1RKKUPIHCS9HS1.size_class.Letras.bottoms_sizemarketplace_idA1RKKUPIHCS9HS1.size_to</vt:lpstr>
      <vt:lpstr>PANTSbottoms_sizemarketplace_idA1RKKUPIHCS9HS1.size_system.as1.target_gender.value.Femenino.age_range_description.value.BigKid.bottoms_sizemarketplace_idA1RKKUPIHCS9HS1.size_class.Números.bottoms_sizemarketplace_idA1RKKUPIHCS9HS1.body_type</vt:lpstr>
      <vt:lpstr>PANTSbottoms_sizemarketplace_idA1RKKUPIHCS9HS1.size_system.as1.target_gender.value.Femenino.age_range_description.value.Infant.bottoms_sizemarketplace_idA1RKKUPIHCS9HS1.size_class</vt:lpstr>
      <vt:lpstr>PANTSbottoms_sizemarketplace_idA1RKKUPIHCS9HS1.size_system.as1.target_gender.value.Femenino.age_range_description.value.Infant.bottoms_sizemarketplace_idA1RKKUPIHCS9HS1.size_class.Edad.bottoms_sizemarketplace_idA1RKKUPIHCS9HS1.size</vt:lpstr>
      <vt:lpstr>PANTSbottoms_sizemarketplace_idA1RKKUPIHCS9HS1.size_system.as1.target_gender.value.Femenino.age_range_description.value.Infant.bottoms_sizemarketplace_idA1RKKUPIHCS9HS1.size_class.Edad.bottoms_sizemarketplace_idA1RKKUPIHCS9HS1.size_to</vt:lpstr>
      <vt:lpstr>PANTSbottoms_sizemarketplace_idA1RKKUPIHCS9HS1.size_system.as1.target_gender.value.Femenino.age_range_description.value.Infant.bottoms_sizemarketplace_idA1RKKUPIHCS9HS1.size_class.Letras.bottoms_sizemarketplace_idA1RKKUPIHCS9HS1.size</vt:lpstr>
      <vt:lpstr>PANTSbottoms_sizemarketplace_idA1RKKUPIHCS9HS1.size_system.as1.target_gender.value.Femenino.age_range_description.value.Infant.bottoms_sizemarketplace_idA1RKKUPIHCS9HS1.size_class.Letras.bottoms_sizemarketplace_idA1RKKUPIHCS9HS1.size_to</vt:lpstr>
      <vt:lpstr>PANTSbottoms_sizemarketplace_idA1RKKUPIHCS9HS1.size_system.as1.target_gender.value.Femenino.age_range_description.value.LittleKid.bottoms_sizemarketplace_idA1RKKUPIHCS9HS1.size_class</vt:lpstr>
      <vt:lpstr>PANTSbottoms_sizemarketplace_idA1RKKUPIHCS9HS1.size_system.as1.target_gender.value.Femenino.age_range_description.value.LittleKid.bottoms_sizemarketplace_idA1RKKUPIHCS9HS1.size_class.Edad.bottoms_sizemarketplace_idA1RKKUPIHCS9HS1.size</vt:lpstr>
      <vt:lpstr>PANTSbottoms_sizemarketplace_idA1RKKUPIHCS9HS1.size_system.as1.target_gender.value.Femenino.age_range_description.value.LittleKid.bottoms_sizemarketplace_idA1RKKUPIHCS9HS1.size_class.Edad.bottoms_sizemarketplace_idA1RKKUPIHCS9HS1.size_to</vt:lpstr>
      <vt:lpstr>PANTSbottoms_sizemarketplace_idA1RKKUPIHCS9HS1.size_system.as1.target_gender.value.Femenino.age_range_description.value.LittleKid.bottoms_sizemarketplace_idA1RKKUPIHCS9HS1.size_class.Letras.bottoms_sizemarketplace_idA1RKKUPIHCS9HS1.body_type</vt:lpstr>
      <vt:lpstr>PANTSbottoms_sizemarketplace_idA1RKKUPIHCS9HS1.size_system.as1.target_gender.value.Femenino.age_range_description.value.LittleKid.bottoms_sizemarketplace_idA1RKKUPIHCS9HS1.size_class.Letras.bottoms_sizemarketplace_idA1RKKUPIHCS9HS1.size</vt:lpstr>
      <vt:lpstr>PANTSbottoms_sizemarketplace_idA1RKKUPIHCS9HS1.size_system.as1.target_gender.value.Femenino.age_range_description.value.LittleKid.bottoms_sizemarketplace_idA1RKKUPIHCS9HS1.size_class.Letras.bottoms_sizemarketplace_idA1RKKUPIHCS9HS1.size_to</vt:lpstr>
      <vt:lpstr>PANTSbottoms_sizemarketplace_idA1RKKUPIHCS9HS1.size_system.as1.target_gender.value.Femenino.age_range_description.value.LittleKid.bottoms_sizemarketplace_idA1RKKUPIHCS9HS1.size_class.Números.bottoms_sizemarketplace_idA1RKKUPIHCS9HS1.body_type</vt:lpstr>
      <vt:lpstr>PANTSbottoms_sizemarketplace_idA1RKKUPIHCS9HS1.size_system.as1.target_gender.value.Femenino.age_range_description.value.Niño25años.bottoms_sizemarketplace_idA1RKKUPIHCS9HS1.size_class</vt:lpstr>
      <vt:lpstr>PANTSbottoms_sizemarketplace_idA1RKKUPIHCS9HS1.size_system.as1.target_gender.value.Femenino.age_range_description.value.Niño25años.bottoms_sizemarketplace_idA1RKKUPIHCS9HS1.size_class.Edad.bottoms_sizemarketplace_idA1RKKUPIHCS9HS1.size</vt:lpstr>
      <vt:lpstr>PANTSbottoms_sizemarketplace_idA1RKKUPIHCS9HS1.size_system.as1.target_gender.value.Femenino.age_range_description.value.Niño25años.bottoms_sizemarketplace_idA1RKKUPIHCS9HS1.size_class.Edad.bottoms_sizemarketplace_idA1RKKUPIHCS9HS1.size_to</vt:lpstr>
      <vt:lpstr>PANTSbottoms_sizemarketplace_idA1RKKUPIHCS9HS1.size_system.as1.target_gender.value.Femenino.age_range_description.value.Niño25años.bottoms_sizemarketplace_idA1RKKUPIHCS9HS1.size_class.Letras.bottoms_sizemarketplace_idA1RKKUPIHCS9HS1.size</vt:lpstr>
      <vt:lpstr>PANTSbottoms_sizemarketplace_idA1RKKUPIHCS9HS1.size_system.as1.target_gender.value.Femenino.age_range_description.value.Niño25años.bottoms_sizemarketplace_idA1RKKUPIHCS9HS1.size_class.Letras.bottoms_sizemarketplace_idA1RKKUPIHCS9HS1.size_to</vt:lpstr>
      <vt:lpstr>PANTSbottoms_sizemarketplace_idA1RKKUPIHCS9HS1.size_system.as1.target_gender.value.Femenino.age_range_description.value.NiñoChico.bottoms_sizemarketplace_idA1RKKUPIHCS9HS1.size_class</vt:lpstr>
      <vt:lpstr>PANTSbottoms_sizemarketplace_idA1RKKUPIHCS9HS1.size_system.as1.target_gender.value.Femenino.age_range_description.value.NiñoChico.bottoms_sizemarketplace_idA1RKKUPIHCS9HS1.size_class.Edad.bottoms_sizemarketplace_idA1RKKUPIHCS9HS1.size</vt:lpstr>
      <vt:lpstr>PANTSbottoms_sizemarketplace_idA1RKKUPIHCS9HS1.size_system.as1.target_gender.value.Femenino.age_range_description.value.NiñoChico.bottoms_sizemarketplace_idA1RKKUPIHCS9HS1.size_class.Edad.bottoms_sizemarketplace_idA1RKKUPIHCS9HS1.size_to</vt:lpstr>
      <vt:lpstr>PANTSbottoms_sizemarketplace_idA1RKKUPIHCS9HS1.size_system.as1.target_gender.value.Femenino.age_range_description.value.NiñoChico.bottoms_sizemarketplace_idA1RKKUPIHCS9HS1.size_class.Letras.bottoms_sizemarketplace_idA1RKKUPIHCS9HS1.body_type</vt:lpstr>
      <vt:lpstr>PANTSbottoms_sizemarketplace_idA1RKKUPIHCS9HS1.size_system.as1.target_gender.value.Femenino.age_range_description.value.NiñoChico.bottoms_sizemarketplace_idA1RKKUPIHCS9HS1.size_class.Letras.bottoms_sizemarketplace_idA1RKKUPIHCS9HS1.size</vt:lpstr>
      <vt:lpstr>PANTSbottoms_sizemarketplace_idA1RKKUPIHCS9HS1.size_system.as1.target_gender.value.Femenino.age_range_description.value.NiñoChico.bottoms_sizemarketplace_idA1RKKUPIHCS9HS1.size_class.Letras.bottoms_sizemarketplace_idA1RKKUPIHCS9HS1.size_to</vt:lpstr>
      <vt:lpstr>PANTSbottoms_sizemarketplace_idA1RKKUPIHCS9HS1.size_system.as1.target_gender.value.Femenino.age_range_description.value.NiñoChico.bottoms_sizemarketplace_idA1RKKUPIHCS9HS1.size_class.Números.bottoms_sizemarketplace_idA1RKKUPIHCS9HS1.body_type</vt:lpstr>
      <vt:lpstr>PANTSbottoms_sizemarketplace_idA1RKKUPIHCS9HS1.size_system.as1.target_gender.value.Femenino.age_range_description.value.Toddler.bottoms_sizemarketplace_idA1RKKUPIHCS9HS1.size_class</vt:lpstr>
      <vt:lpstr>PANTSbottoms_sizemarketplace_idA1RKKUPIHCS9HS1.size_system.as1.target_gender.value.Femenino.age_range_description.value.Toddler.bottoms_sizemarketplace_idA1RKKUPIHCS9HS1.size_class.Edad.bottoms_sizemarketplace_idA1RKKUPIHCS9HS1.size</vt:lpstr>
      <vt:lpstr>PANTSbottoms_sizemarketplace_idA1RKKUPIHCS9HS1.size_system.as1.target_gender.value.Femenino.age_range_description.value.Toddler.bottoms_sizemarketplace_idA1RKKUPIHCS9HS1.size_class.Edad.bottoms_sizemarketplace_idA1RKKUPIHCS9HS1.size_to</vt:lpstr>
      <vt:lpstr>PANTSbottoms_sizemarketplace_idA1RKKUPIHCS9HS1.size_system.as1.target_gender.value.Femenino.age_range_description.value.Toddler.bottoms_sizemarketplace_idA1RKKUPIHCS9HS1.size_class.Letras.bottoms_sizemarketplace_idA1RKKUPIHCS9HS1.size</vt:lpstr>
      <vt:lpstr>PANTSbottoms_sizemarketplace_idA1RKKUPIHCS9HS1.size_system.as1.target_gender.value.Femenino.age_range_description.value.Toddler.bottoms_sizemarketplace_idA1RKKUPIHCS9HS1.size_class.Letras.bottoms_sizemarketplace_idA1RKKUPIHCS9HS1.size_to</vt:lpstr>
      <vt:lpstr>PANTSbottoms_sizemarketplace_idA1RKKUPIHCS9HS1.size_system.as1.target_gender.value.Masculino.age_range_description.value.Adolescente.bottoms_sizemarketplace_idA1RKKUPIHCS9HS1.size_class</vt:lpstr>
      <vt:lpstr>PANTSbottoms_sizemarketplace_idA1RKKUPIHCS9HS1.size_system.as1.target_gender.value.Masculino.age_range_description.value.Adolescente.bottoms_sizemarketplace_idA1RKKUPIHCS9HS1.size_class.Edad.bottoms_sizemarketplace_idA1RKKUPIHCS9HS1.size</vt:lpstr>
      <vt:lpstr>PANTSbottoms_sizemarketplace_idA1RKKUPIHCS9HS1.size_system.as1.target_gender.value.Masculino.age_range_description.value.Adolescente.bottoms_sizemarketplace_idA1RKKUPIHCS9HS1.size_class.Edad.bottoms_sizemarketplace_idA1RKKUPIHCS9HS1.size_to</vt:lpstr>
      <vt:lpstr>PANTSbottoms_sizemarketplace_idA1RKKUPIHCS9HS1.size_system.as1.target_gender.value.Masculino.age_range_description.value.Adolescente.bottoms_sizemarketplace_idA1RKKUPIHCS9HS1.size_class.Letras.bottoms_sizemarketplace_idA1RKKUPIHCS9HS1.body_type</vt:lpstr>
      <vt:lpstr>PANTSbottoms_sizemarketplace_idA1RKKUPIHCS9HS1.size_system.as1.target_gender.value.Masculino.age_range_description.value.Adolescente.bottoms_sizemarketplace_idA1RKKUPIHCS9HS1.size_class.Letras.bottoms_sizemarketplace_idA1RKKUPIHCS9HS1.size</vt:lpstr>
      <vt:lpstr>PANTSbottoms_sizemarketplace_idA1RKKUPIHCS9HS1.size_system.as1.target_gender.value.Masculino.age_range_description.value.Adolescente.bottoms_sizemarketplace_idA1RKKUPIHCS9HS1.size_class.Letras.bottoms_sizemarketplace_idA1RKKUPIHCS9HS1.size_to</vt:lpstr>
      <vt:lpstr>PANTSbottoms_sizemarketplace_idA1RKKUPIHCS9HS1.size_system.as1.target_gender.value.Masculino.age_range_description.value.Adolescente.bottoms_sizemarketplace_idA1RKKUPIHCS9HS1.size_class.Números.bottoms_sizemarketplace_idA1RKKUPIHCS9HS1.body_type</vt:lpstr>
      <vt:lpstr>PANTSbottoms_sizemarketplace_idA1RKKUPIHCS9HS1.size_system.as1.target_gender.value.Masculino.age_range_description.value.Adult.bottoms_sizemarketplace_idA1RKKUPIHCS9HS1.size_class</vt:lpstr>
      <vt:lpstr>PANTSbottoms_sizemarketplace_idA1RKKUPIHCS9HS1.size_system.as1.target_gender.value.Masculino.age_range_description.value.Adult.bottoms_sizemarketplace_idA1RKKUPIHCS9HS1.size_class.Edad.bottoms_sizemarketplace_idA1RKKUPIHCS9HS1.size</vt:lpstr>
      <vt:lpstr>PANTSbottoms_sizemarketplace_idA1RKKUPIHCS9HS1.size_system.as1.target_gender.value.Masculino.age_range_description.value.Adult.bottoms_sizemarketplace_idA1RKKUPIHCS9HS1.size_class.Edad.bottoms_sizemarketplace_idA1RKKUPIHCS9HS1.size_to</vt:lpstr>
      <vt:lpstr>PANTSbottoms_sizemarketplace_idA1RKKUPIHCS9HS1.size_system.as1.target_gender.value.Masculino.age_range_description.value.Adult.bottoms_sizemarketplace_idA1RKKUPIHCS9HS1.size_class.Letras.bottoms_sizemarketplace_idA1RKKUPIHCS9HS1.body_type</vt:lpstr>
      <vt:lpstr>PANTSbottoms_sizemarketplace_idA1RKKUPIHCS9HS1.size_system.as1.target_gender.value.Masculino.age_range_description.value.Adult.bottoms_sizemarketplace_idA1RKKUPIHCS9HS1.size_class.Letras.bottoms_sizemarketplace_idA1RKKUPIHCS9HS1.size</vt:lpstr>
      <vt:lpstr>PANTSbottoms_sizemarketplace_idA1RKKUPIHCS9HS1.size_system.as1.target_gender.value.Masculino.age_range_description.value.Adult.bottoms_sizemarketplace_idA1RKKUPIHCS9HS1.size_class.Letras.bottoms_sizemarketplace_idA1RKKUPIHCS9HS1.size_to</vt:lpstr>
      <vt:lpstr>PANTSbottoms_sizemarketplace_idA1RKKUPIHCS9HS1.size_system.as1.target_gender.value.Masculino.age_range_description.value.Adult.bottoms_sizemarketplace_idA1RKKUPIHCS9HS1.size_class.Números.bottoms_sizemarketplace_idA1RKKUPIHCS9HS1.body_type</vt:lpstr>
      <vt:lpstr>PANTSbottoms_sizemarketplace_idA1RKKUPIHCS9HS1.size_system.as1.target_gender.value.Masculino.age_range_description.value.Adulto.bottoms_sizemarketplace_idA1RKKUPIHCS9HS1.size_class</vt:lpstr>
      <vt:lpstr>PANTSbottoms_sizemarketplace_idA1RKKUPIHCS9HS1.size_system.as1.target_gender.value.Masculino.age_range_description.value.Adulto.bottoms_sizemarketplace_idA1RKKUPIHCS9HS1.size_class.Edad.bottoms_sizemarketplace_idA1RKKUPIHCS9HS1.size</vt:lpstr>
      <vt:lpstr>PANTSbottoms_sizemarketplace_idA1RKKUPIHCS9HS1.size_system.as1.target_gender.value.Masculino.age_range_description.value.Adulto.bottoms_sizemarketplace_idA1RKKUPIHCS9HS1.size_class.Edad.bottoms_sizemarketplace_idA1RKKUPIHCS9HS1.size_to</vt:lpstr>
      <vt:lpstr>PANTSbottoms_sizemarketplace_idA1RKKUPIHCS9HS1.size_system.as1.target_gender.value.Masculino.age_range_description.value.Adulto.bottoms_sizemarketplace_idA1RKKUPIHCS9HS1.size_class.Letras.bottoms_sizemarketplace_idA1RKKUPIHCS9HS1.body_type</vt:lpstr>
      <vt:lpstr>PANTSbottoms_sizemarketplace_idA1RKKUPIHCS9HS1.size_system.as1.target_gender.value.Masculino.age_range_description.value.Adulto.bottoms_sizemarketplace_idA1RKKUPIHCS9HS1.size_class.Letras.bottoms_sizemarketplace_idA1RKKUPIHCS9HS1.size</vt:lpstr>
      <vt:lpstr>PANTSbottoms_sizemarketplace_idA1RKKUPIHCS9HS1.size_system.as1.target_gender.value.Masculino.age_range_description.value.Adulto.bottoms_sizemarketplace_idA1RKKUPIHCS9HS1.size_class.Letras.bottoms_sizemarketplace_idA1RKKUPIHCS9HS1.size_to</vt:lpstr>
      <vt:lpstr>PANTSbottoms_sizemarketplace_idA1RKKUPIHCS9HS1.size_system.as1.target_gender.value.Masculino.age_range_description.value.Adulto.bottoms_sizemarketplace_idA1RKKUPIHCS9HS1.size_class.Números.bottoms_sizemarketplace_idA1RKKUPIHCS9HS1.body_type</vt:lpstr>
      <vt:lpstr>PANTSbottoms_sizemarketplace_idA1RKKUPIHCS9HS1.size_system.as1.target_gender.value.Masculino.age_range_description.value.Bebé.bottoms_sizemarketplace_idA1RKKUPIHCS9HS1.size_class</vt:lpstr>
      <vt:lpstr>PANTSbottoms_sizemarketplace_idA1RKKUPIHCS9HS1.size_system.as1.target_gender.value.Masculino.age_range_description.value.Bebé.bottoms_sizemarketplace_idA1RKKUPIHCS9HS1.size_class.Edad.bottoms_sizemarketplace_idA1RKKUPIHCS9HS1.size</vt:lpstr>
      <vt:lpstr>PANTSbottoms_sizemarketplace_idA1RKKUPIHCS9HS1.size_system.as1.target_gender.value.Masculino.age_range_description.value.Bebé.bottoms_sizemarketplace_idA1RKKUPIHCS9HS1.size_class.Edad.bottoms_sizemarketplace_idA1RKKUPIHCS9HS1.size_to</vt:lpstr>
      <vt:lpstr>PANTSbottoms_sizemarketplace_idA1RKKUPIHCS9HS1.size_system.as1.target_gender.value.Masculino.age_range_description.value.Bebé.bottoms_sizemarketplace_idA1RKKUPIHCS9HS1.size_class.Letras.bottoms_sizemarketplace_idA1RKKUPIHCS9HS1.size</vt:lpstr>
      <vt:lpstr>PANTSbottoms_sizemarketplace_idA1RKKUPIHCS9HS1.size_system.as1.target_gender.value.Masculino.age_range_description.value.Bebé.bottoms_sizemarketplace_idA1RKKUPIHCS9HS1.size_class.Letras.bottoms_sizemarketplace_idA1RKKUPIHCS9HS1.size_to</vt:lpstr>
      <vt:lpstr>PANTSbottoms_sizemarketplace_idA1RKKUPIHCS9HS1.size_system.as1.target_gender.value.Masculino.age_range_description.value.BigKid.bottoms_sizemarketplace_idA1RKKUPIHCS9HS1.size_class</vt:lpstr>
      <vt:lpstr>PANTSbottoms_sizemarketplace_idA1RKKUPIHCS9HS1.size_system.as1.target_gender.value.Masculino.age_range_description.value.BigKid.bottoms_sizemarketplace_idA1RKKUPIHCS9HS1.size_class.Edad.bottoms_sizemarketplace_idA1RKKUPIHCS9HS1.size</vt:lpstr>
      <vt:lpstr>PANTSbottoms_sizemarketplace_idA1RKKUPIHCS9HS1.size_system.as1.target_gender.value.Masculino.age_range_description.value.BigKid.bottoms_sizemarketplace_idA1RKKUPIHCS9HS1.size_class.Edad.bottoms_sizemarketplace_idA1RKKUPIHCS9HS1.size_to</vt:lpstr>
      <vt:lpstr>PANTSbottoms_sizemarketplace_idA1RKKUPIHCS9HS1.size_system.as1.target_gender.value.Masculino.age_range_description.value.BigKid.bottoms_sizemarketplace_idA1RKKUPIHCS9HS1.size_class.Letras.bottoms_sizemarketplace_idA1RKKUPIHCS9HS1.body_type</vt:lpstr>
      <vt:lpstr>PANTSbottoms_sizemarketplace_idA1RKKUPIHCS9HS1.size_system.as1.target_gender.value.Masculino.age_range_description.value.BigKid.bottoms_sizemarketplace_idA1RKKUPIHCS9HS1.size_class.Letras.bottoms_sizemarketplace_idA1RKKUPIHCS9HS1.size</vt:lpstr>
      <vt:lpstr>PANTSbottoms_sizemarketplace_idA1RKKUPIHCS9HS1.size_system.as1.target_gender.value.Masculino.age_range_description.value.BigKid.bottoms_sizemarketplace_idA1RKKUPIHCS9HS1.size_class.Letras.bottoms_sizemarketplace_idA1RKKUPIHCS9HS1.size_to</vt:lpstr>
      <vt:lpstr>PANTSbottoms_sizemarketplace_idA1RKKUPIHCS9HS1.size_system.as1.target_gender.value.Masculino.age_range_description.value.BigKid.bottoms_sizemarketplace_idA1RKKUPIHCS9HS1.size_class.Números.bottoms_sizemarketplace_idA1RKKUPIHCS9HS1.body_type</vt:lpstr>
      <vt:lpstr>PANTSbottoms_sizemarketplace_idA1RKKUPIHCS9HS1.size_system.as1.target_gender.value.Masculino.age_range_description.value.Infant.bottoms_sizemarketplace_idA1RKKUPIHCS9HS1.size_class</vt:lpstr>
      <vt:lpstr>PANTSbottoms_sizemarketplace_idA1RKKUPIHCS9HS1.size_system.as1.target_gender.value.Masculino.age_range_description.value.Infant.bottoms_sizemarketplace_idA1RKKUPIHCS9HS1.size_class.Edad.bottoms_sizemarketplace_idA1RKKUPIHCS9HS1.size</vt:lpstr>
      <vt:lpstr>PANTSbottoms_sizemarketplace_idA1RKKUPIHCS9HS1.size_system.as1.target_gender.value.Masculino.age_range_description.value.Infant.bottoms_sizemarketplace_idA1RKKUPIHCS9HS1.size_class.Edad.bottoms_sizemarketplace_idA1RKKUPIHCS9HS1.size_to</vt:lpstr>
      <vt:lpstr>PANTSbottoms_sizemarketplace_idA1RKKUPIHCS9HS1.size_system.as1.target_gender.value.Masculino.age_range_description.value.Infant.bottoms_sizemarketplace_idA1RKKUPIHCS9HS1.size_class.Letras.bottoms_sizemarketplace_idA1RKKUPIHCS9HS1.size</vt:lpstr>
      <vt:lpstr>PANTSbottoms_sizemarketplace_idA1RKKUPIHCS9HS1.size_system.as1.target_gender.value.Masculino.age_range_description.value.Infant.bottoms_sizemarketplace_idA1RKKUPIHCS9HS1.size_class.Letras.bottoms_sizemarketplace_idA1RKKUPIHCS9HS1.size_to</vt:lpstr>
      <vt:lpstr>PANTSbottoms_sizemarketplace_idA1RKKUPIHCS9HS1.size_system.as1.target_gender.value.Masculino.age_range_description.value.LittleKid.bottoms_sizemarketplace_idA1RKKUPIHCS9HS1.size_class</vt:lpstr>
      <vt:lpstr>PANTSbottoms_sizemarketplace_idA1RKKUPIHCS9HS1.size_system.as1.target_gender.value.Masculino.age_range_description.value.LittleKid.bottoms_sizemarketplace_idA1RKKUPIHCS9HS1.size_class.Edad.bottoms_sizemarketplace_idA1RKKUPIHCS9HS1.size</vt:lpstr>
      <vt:lpstr>PANTSbottoms_sizemarketplace_idA1RKKUPIHCS9HS1.size_system.as1.target_gender.value.Masculino.age_range_description.value.LittleKid.bottoms_sizemarketplace_idA1RKKUPIHCS9HS1.size_class.Edad.bottoms_sizemarketplace_idA1RKKUPIHCS9HS1.size_to</vt:lpstr>
      <vt:lpstr>PANTSbottoms_sizemarketplace_idA1RKKUPIHCS9HS1.size_system.as1.target_gender.value.Masculino.age_range_description.value.LittleKid.bottoms_sizemarketplace_idA1RKKUPIHCS9HS1.size_class.Letras.bottoms_sizemarketplace_idA1RKKUPIHCS9HS1.body_type</vt:lpstr>
      <vt:lpstr>PANTSbottoms_sizemarketplace_idA1RKKUPIHCS9HS1.size_system.as1.target_gender.value.Masculino.age_range_description.value.LittleKid.bottoms_sizemarketplace_idA1RKKUPIHCS9HS1.size_class.Letras.bottoms_sizemarketplace_idA1RKKUPIHCS9HS1.size</vt:lpstr>
      <vt:lpstr>PANTSbottoms_sizemarketplace_idA1RKKUPIHCS9HS1.size_system.as1.target_gender.value.Masculino.age_range_description.value.LittleKid.bottoms_sizemarketplace_idA1RKKUPIHCS9HS1.size_class.Letras.bottoms_sizemarketplace_idA1RKKUPIHCS9HS1.size_to</vt:lpstr>
      <vt:lpstr>PANTSbottoms_sizemarketplace_idA1RKKUPIHCS9HS1.size_system.as1.target_gender.value.Masculino.age_range_description.value.LittleKid.bottoms_sizemarketplace_idA1RKKUPIHCS9HS1.size_class.Números.bottoms_sizemarketplace_idA1RKKUPIHCS9HS1.body_type</vt:lpstr>
      <vt:lpstr>PANTSbottoms_sizemarketplace_idA1RKKUPIHCS9HS1.size_system.as1.target_gender.value.Masculino.age_range_description.value.Niño25años.bottoms_sizemarketplace_idA1RKKUPIHCS9HS1.size_class</vt:lpstr>
      <vt:lpstr>PANTSbottoms_sizemarketplace_idA1RKKUPIHCS9HS1.size_system.as1.target_gender.value.Masculino.age_range_description.value.Niño25años.bottoms_sizemarketplace_idA1RKKUPIHCS9HS1.size_class.Edad.bottoms_sizemarketplace_idA1RKKUPIHCS9HS1.size</vt:lpstr>
      <vt:lpstr>PANTSbottoms_sizemarketplace_idA1RKKUPIHCS9HS1.size_system.as1.target_gender.value.Masculino.age_range_description.value.Niño25años.bottoms_sizemarketplace_idA1RKKUPIHCS9HS1.size_class.Edad.bottoms_sizemarketplace_idA1RKKUPIHCS9HS1.size_to</vt:lpstr>
      <vt:lpstr>PANTSbottoms_sizemarketplace_idA1RKKUPIHCS9HS1.size_system.as1.target_gender.value.Masculino.age_range_description.value.Niño25años.bottoms_sizemarketplace_idA1RKKUPIHCS9HS1.size_class.Letras.bottoms_sizemarketplace_idA1RKKUPIHCS9HS1.size</vt:lpstr>
      <vt:lpstr>PANTSbottoms_sizemarketplace_idA1RKKUPIHCS9HS1.size_system.as1.target_gender.value.Masculino.age_range_description.value.Niño25años.bottoms_sizemarketplace_idA1RKKUPIHCS9HS1.size_class.Letras.bottoms_sizemarketplace_idA1RKKUPIHCS9HS1.size_to</vt:lpstr>
      <vt:lpstr>PANTSbottoms_sizemarketplace_idA1RKKUPIHCS9HS1.size_system.as1.target_gender.value.Masculino.age_range_description.value.NiñoChico.bottoms_sizemarketplace_idA1RKKUPIHCS9HS1.size_class</vt:lpstr>
      <vt:lpstr>PANTSbottoms_sizemarketplace_idA1RKKUPIHCS9HS1.size_system.as1.target_gender.value.Masculino.age_range_description.value.NiñoChico.bottoms_sizemarketplace_idA1RKKUPIHCS9HS1.size_class.Edad.bottoms_sizemarketplace_idA1RKKUPIHCS9HS1.size</vt:lpstr>
      <vt:lpstr>PANTSbottoms_sizemarketplace_idA1RKKUPIHCS9HS1.size_system.as1.target_gender.value.Masculino.age_range_description.value.NiñoChico.bottoms_sizemarketplace_idA1RKKUPIHCS9HS1.size_class.Edad.bottoms_sizemarketplace_idA1RKKUPIHCS9HS1.size_to</vt:lpstr>
      <vt:lpstr>PANTSbottoms_sizemarketplace_idA1RKKUPIHCS9HS1.size_system.as1.target_gender.value.Masculino.age_range_description.value.NiñoChico.bottoms_sizemarketplace_idA1RKKUPIHCS9HS1.size_class.Letras.bottoms_sizemarketplace_idA1RKKUPIHCS9HS1.body_type</vt:lpstr>
      <vt:lpstr>PANTSbottoms_sizemarketplace_idA1RKKUPIHCS9HS1.size_system.as1.target_gender.value.Masculino.age_range_description.value.NiñoChico.bottoms_sizemarketplace_idA1RKKUPIHCS9HS1.size_class.Letras.bottoms_sizemarketplace_idA1RKKUPIHCS9HS1.size</vt:lpstr>
      <vt:lpstr>PANTSbottoms_sizemarketplace_idA1RKKUPIHCS9HS1.size_system.as1.target_gender.value.Masculino.age_range_description.value.NiñoChico.bottoms_sizemarketplace_idA1RKKUPIHCS9HS1.size_class.Letras.bottoms_sizemarketplace_idA1RKKUPIHCS9HS1.size_to</vt:lpstr>
      <vt:lpstr>PANTSbottoms_sizemarketplace_idA1RKKUPIHCS9HS1.size_system.as1.target_gender.value.Masculino.age_range_description.value.NiñoChico.bottoms_sizemarketplace_idA1RKKUPIHCS9HS1.size_class.Números.bottoms_sizemarketplace_idA1RKKUPIHCS9HS1.body_type</vt:lpstr>
      <vt:lpstr>PANTSbottoms_sizemarketplace_idA1RKKUPIHCS9HS1.size_system.as1.target_gender.value.Masculino.age_range_description.value.Toddler.bottoms_sizemarketplace_idA1RKKUPIHCS9HS1.size_class</vt:lpstr>
      <vt:lpstr>PANTSbottoms_sizemarketplace_idA1RKKUPIHCS9HS1.size_system.as1.target_gender.value.Masculino.age_range_description.value.Toddler.bottoms_sizemarketplace_idA1RKKUPIHCS9HS1.size_class.Edad.bottoms_sizemarketplace_idA1RKKUPIHCS9HS1.size</vt:lpstr>
      <vt:lpstr>PANTSbottoms_sizemarketplace_idA1RKKUPIHCS9HS1.size_system.as1.target_gender.value.Masculino.age_range_description.value.Toddler.bottoms_sizemarketplace_idA1RKKUPIHCS9HS1.size_class.Edad.bottoms_sizemarketplace_idA1RKKUPIHCS9HS1.size_to</vt:lpstr>
      <vt:lpstr>PANTSbottoms_sizemarketplace_idA1RKKUPIHCS9HS1.size_system.as1.target_gender.value.Masculino.age_range_description.value.Toddler.bottoms_sizemarketplace_idA1RKKUPIHCS9HS1.size_class.Letras.bottoms_sizemarketplace_idA1RKKUPIHCS9HS1.size</vt:lpstr>
      <vt:lpstr>PANTSbottoms_sizemarketplace_idA1RKKUPIHCS9HS1.size_system.as1.target_gender.value.Masculino.age_range_description.value.Toddler.bottoms_sizemarketplace_idA1RKKUPIHCS9HS1.size_class.Letras.bottoms_sizemarketplace_idA1RKKUPIHCS9HS1.size_to</vt:lpstr>
      <vt:lpstr>PANTSbottoms_sizemarketplace_idA1RKKUPIHCS9HS1.size_system.as1.target_gender.value.Unisex.age_range_description.value.Adolescente.bottoms_sizemarketplace_idA1RKKUPIHCS9HS1.size_class</vt:lpstr>
      <vt:lpstr>PANTSbottoms_sizemarketplace_idA1RKKUPIHCS9HS1.size_system.as1.target_gender.value.Unisex.age_range_description.value.Adolescente.bottoms_sizemarketplace_idA1RKKUPIHCS9HS1.size_class.Edad.bottoms_sizemarketplace_idA1RKKUPIHCS9HS1.size</vt:lpstr>
      <vt:lpstr>PANTSbottoms_sizemarketplace_idA1RKKUPIHCS9HS1.size_system.as1.target_gender.value.Unisex.age_range_description.value.Adolescente.bottoms_sizemarketplace_idA1RKKUPIHCS9HS1.size_class.Edad.bottoms_sizemarketplace_idA1RKKUPIHCS9HS1.size_to</vt:lpstr>
      <vt:lpstr>PANTSbottoms_sizemarketplace_idA1RKKUPIHCS9HS1.size_system.as1.target_gender.value.Unisex.age_range_description.value.Adolescente.bottoms_sizemarketplace_idA1RKKUPIHCS9HS1.size_class.Letras.bottoms_sizemarketplace_idA1RKKUPIHCS9HS1.body_type</vt:lpstr>
      <vt:lpstr>PANTSbottoms_sizemarketplace_idA1RKKUPIHCS9HS1.size_system.as1.target_gender.value.Unisex.age_range_description.value.Adolescente.bottoms_sizemarketplace_idA1RKKUPIHCS9HS1.size_class.Letras.bottoms_sizemarketplace_idA1RKKUPIHCS9HS1.size</vt:lpstr>
      <vt:lpstr>PANTSbottoms_sizemarketplace_idA1RKKUPIHCS9HS1.size_system.as1.target_gender.value.Unisex.age_range_description.value.Adolescente.bottoms_sizemarketplace_idA1RKKUPIHCS9HS1.size_class.Letras.bottoms_sizemarketplace_idA1RKKUPIHCS9HS1.size_to</vt:lpstr>
      <vt:lpstr>PANTSbottoms_sizemarketplace_idA1RKKUPIHCS9HS1.size_system.as1.target_gender.value.Unisex.age_range_description.value.Adolescente.bottoms_sizemarketplace_idA1RKKUPIHCS9HS1.size_class.Números.bottoms_sizemarketplace_idA1RKKUPIHCS9HS1.body_type</vt:lpstr>
      <vt:lpstr>PANTSbottoms_sizemarketplace_idA1RKKUPIHCS9HS1.size_system.as1.target_gender.value.Unisex.age_range_description.value.Adult.bottoms_sizemarketplace_idA1RKKUPIHCS9HS1.size_class</vt:lpstr>
      <vt:lpstr>PANTSbottoms_sizemarketplace_idA1RKKUPIHCS9HS1.size_system.as1.target_gender.value.Unisex.age_range_description.value.Adult.bottoms_sizemarketplace_idA1RKKUPIHCS9HS1.size_class.Edad.bottoms_sizemarketplace_idA1RKKUPIHCS9HS1.size</vt:lpstr>
      <vt:lpstr>PANTSbottoms_sizemarketplace_idA1RKKUPIHCS9HS1.size_system.as1.target_gender.value.Unisex.age_range_description.value.Adult.bottoms_sizemarketplace_idA1RKKUPIHCS9HS1.size_class.Edad.bottoms_sizemarketplace_idA1RKKUPIHCS9HS1.size_to</vt:lpstr>
      <vt:lpstr>PANTSbottoms_sizemarketplace_idA1RKKUPIHCS9HS1.size_system.as1.target_gender.value.Unisex.age_range_description.value.Adult.bottoms_sizemarketplace_idA1RKKUPIHCS9HS1.size_class.Letras.bottoms_sizemarketplace_idA1RKKUPIHCS9HS1.body_type</vt:lpstr>
      <vt:lpstr>PANTSbottoms_sizemarketplace_idA1RKKUPIHCS9HS1.size_system.as1.target_gender.value.Unisex.age_range_description.value.Adult.bottoms_sizemarketplace_idA1RKKUPIHCS9HS1.size_class.Letras.bottoms_sizemarketplace_idA1RKKUPIHCS9HS1.size</vt:lpstr>
      <vt:lpstr>PANTSbottoms_sizemarketplace_idA1RKKUPIHCS9HS1.size_system.as1.target_gender.value.Unisex.age_range_description.value.Adult.bottoms_sizemarketplace_idA1RKKUPIHCS9HS1.size_class.Letras.bottoms_sizemarketplace_idA1RKKUPIHCS9HS1.size_to</vt:lpstr>
      <vt:lpstr>PANTSbottoms_sizemarketplace_idA1RKKUPIHCS9HS1.size_system.as1.target_gender.value.Unisex.age_range_description.value.Adult.bottoms_sizemarketplace_idA1RKKUPIHCS9HS1.size_class.Números.bottoms_sizemarketplace_idA1RKKUPIHCS9HS1.body_type</vt:lpstr>
      <vt:lpstr>PANTSbottoms_sizemarketplace_idA1RKKUPIHCS9HS1.size_system.as1.target_gender.value.Unisex.age_range_description.value.Adulto.bottoms_sizemarketplace_idA1RKKUPIHCS9HS1.size_class</vt:lpstr>
      <vt:lpstr>PANTSbottoms_sizemarketplace_idA1RKKUPIHCS9HS1.size_system.as1.target_gender.value.Unisex.age_range_description.value.Adulto.bottoms_sizemarketplace_idA1RKKUPIHCS9HS1.size_class.Edad.bottoms_sizemarketplace_idA1RKKUPIHCS9HS1.size</vt:lpstr>
      <vt:lpstr>PANTSbottoms_sizemarketplace_idA1RKKUPIHCS9HS1.size_system.as1.target_gender.value.Unisex.age_range_description.value.Adulto.bottoms_sizemarketplace_idA1RKKUPIHCS9HS1.size_class.Edad.bottoms_sizemarketplace_idA1RKKUPIHCS9HS1.size_to</vt:lpstr>
      <vt:lpstr>PANTSbottoms_sizemarketplace_idA1RKKUPIHCS9HS1.size_system.as1.target_gender.value.Unisex.age_range_description.value.Adulto.bottoms_sizemarketplace_idA1RKKUPIHCS9HS1.size_class.Letras.bottoms_sizemarketplace_idA1RKKUPIHCS9HS1.body_type</vt:lpstr>
      <vt:lpstr>PANTSbottoms_sizemarketplace_idA1RKKUPIHCS9HS1.size_system.as1.target_gender.value.Unisex.age_range_description.value.Adulto.bottoms_sizemarketplace_idA1RKKUPIHCS9HS1.size_class.Letras.bottoms_sizemarketplace_idA1RKKUPIHCS9HS1.size</vt:lpstr>
      <vt:lpstr>PANTSbottoms_sizemarketplace_idA1RKKUPIHCS9HS1.size_system.as1.target_gender.value.Unisex.age_range_description.value.Adulto.bottoms_sizemarketplace_idA1RKKUPIHCS9HS1.size_class.Letras.bottoms_sizemarketplace_idA1RKKUPIHCS9HS1.size_to</vt:lpstr>
      <vt:lpstr>PANTSbottoms_sizemarketplace_idA1RKKUPIHCS9HS1.size_system.as1.target_gender.value.Unisex.age_range_description.value.Adulto.bottoms_sizemarketplace_idA1RKKUPIHCS9HS1.size_class.Números.bottoms_sizemarketplace_idA1RKKUPIHCS9HS1.body_type</vt:lpstr>
      <vt:lpstr>PANTSbottoms_sizemarketplace_idA1RKKUPIHCS9HS1.size_system.as1.target_gender.value.Unisex.age_range_description.value.Bebé.bottoms_sizemarketplace_idA1RKKUPIHCS9HS1.size_class</vt:lpstr>
      <vt:lpstr>PANTSbottoms_sizemarketplace_idA1RKKUPIHCS9HS1.size_system.as1.target_gender.value.Unisex.age_range_description.value.Bebé.bottoms_sizemarketplace_idA1RKKUPIHCS9HS1.size_class.Edad.bottoms_sizemarketplace_idA1RKKUPIHCS9HS1.size</vt:lpstr>
      <vt:lpstr>PANTSbottoms_sizemarketplace_idA1RKKUPIHCS9HS1.size_system.as1.target_gender.value.Unisex.age_range_description.value.Bebé.bottoms_sizemarketplace_idA1RKKUPIHCS9HS1.size_class.Edad.bottoms_sizemarketplace_idA1RKKUPIHCS9HS1.size_to</vt:lpstr>
      <vt:lpstr>PANTSbottoms_sizemarketplace_idA1RKKUPIHCS9HS1.size_system.as1.target_gender.value.Unisex.age_range_description.value.Bebé.bottoms_sizemarketplace_idA1RKKUPIHCS9HS1.size_class.Letras.bottoms_sizemarketplace_idA1RKKUPIHCS9HS1.size</vt:lpstr>
      <vt:lpstr>PANTSbottoms_sizemarketplace_idA1RKKUPIHCS9HS1.size_system.as1.target_gender.value.Unisex.age_range_description.value.Bebé.bottoms_sizemarketplace_idA1RKKUPIHCS9HS1.size_class.Letras.bottoms_sizemarketplace_idA1RKKUPIHCS9HS1.size_to</vt:lpstr>
      <vt:lpstr>PANTSbottoms_sizemarketplace_idA1RKKUPIHCS9HS1.size_system.as1.target_gender.value.Unisex.age_range_description.value.BigKid.bottoms_sizemarketplace_idA1RKKUPIHCS9HS1.size_class</vt:lpstr>
      <vt:lpstr>PANTSbottoms_sizemarketplace_idA1RKKUPIHCS9HS1.size_system.as1.target_gender.value.Unisex.age_range_description.value.BigKid.bottoms_sizemarketplace_idA1RKKUPIHCS9HS1.size_class.Edad.bottoms_sizemarketplace_idA1RKKUPIHCS9HS1.size</vt:lpstr>
      <vt:lpstr>PANTSbottoms_sizemarketplace_idA1RKKUPIHCS9HS1.size_system.as1.target_gender.value.Unisex.age_range_description.value.BigKid.bottoms_sizemarketplace_idA1RKKUPIHCS9HS1.size_class.Edad.bottoms_sizemarketplace_idA1RKKUPIHCS9HS1.size_to</vt:lpstr>
      <vt:lpstr>PANTSbottoms_sizemarketplace_idA1RKKUPIHCS9HS1.size_system.as1.target_gender.value.Unisex.age_range_description.value.BigKid.bottoms_sizemarketplace_idA1RKKUPIHCS9HS1.size_class.Letras.bottoms_sizemarketplace_idA1RKKUPIHCS9HS1.body_type</vt:lpstr>
      <vt:lpstr>PANTSbottoms_sizemarketplace_idA1RKKUPIHCS9HS1.size_system.as1.target_gender.value.Unisex.age_range_description.value.BigKid.bottoms_sizemarketplace_idA1RKKUPIHCS9HS1.size_class.Letras.bottoms_sizemarketplace_idA1RKKUPIHCS9HS1.size</vt:lpstr>
      <vt:lpstr>PANTSbottoms_sizemarketplace_idA1RKKUPIHCS9HS1.size_system.as1.target_gender.value.Unisex.age_range_description.value.BigKid.bottoms_sizemarketplace_idA1RKKUPIHCS9HS1.size_class.Letras.bottoms_sizemarketplace_idA1RKKUPIHCS9HS1.size_to</vt:lpstr>
      <vt:lpstr>PANTSbottoms_sizemarketplace_idA1RKKUPIHCS9HS1.size_system.as1.target_gender.value.Unisex.age_range_description.value.BigKid.bottoms_sizemarketplace_idA1RKKUPIHCS9HS1.size_class.Números.bottoms_sizemarketplace_idA1RKKUPIHCS9HS1.body_type</vt:lpstr>
      <vt:lpstr>PANTSbottoms_sizemarketplace_idA1RKKUPIHCS9HS1.size_system.as1.target_gender.value.Unisex.age_range_description.value.Infant.bottoms_sizemarketplace_idA1RKKUPIHCS9HS1.size_class</vt:lpstr>
      <vt:lpstr>PANTSbottoms_sizemarketplace_idA1RKKUPIHCS9HS1.size_system.as1.target_gender.value.Unisex.age_range_description.value.Infant.bottoms_sizemarketplace_idA1RKKUPIHCS9HS1.size_class.Edad.bottoms_sizemarketplace_idA1RKKUPIHCS9HS1.size</vt:lpstr>
      <vt:lpstr>PANTSbottoms_sizemarketplace_idA1RKKUPIHCS9HS1.size_system.as1.target_gender.value.Unisex.age_range_description.value.Infant.bottoms_sizemarketplace_idA1RKKUPIHCS9HS1.size_class.Edad.bottoms_sizemarketplace_idA1RKKUPIHCS9HS1.size_to</vt:lpstr>
      <vt:lpstr>PANTSbottoms_sizemarketplace_idA1RKKUPIHCS9HS1.size_system.as1.target_gender.value.Unisex.age_range_description.value.Infant.bottoms_sizemarketplace_idA1RKKUPIHCS9HS1.size_class.Letras.bottoms_sizemarketplace_idA1RKKUPIHCS9HS1.size</vt:lpstr>
      <vt:lpstr>PANTSbottoms_sizemarketplace_idA1RKKUPIHCS9HS1.size_system.as1.target_gender.value.Unisex.age_range_description.value.Infant.bottoms_sizemarketplace_idA1RKKUPIHCS9HS1.size_class.Letras.bottoms_sizemarketplace_idA1RKKUPIHCS9HS1.size_to</vt:lpstr>
      <vt:lpstr>PANTSbottoms_sizemarketplace_idA1RKKUPIHCS9HS1.size_system.as1.target_gender.value.Unisex.age_range_description.value.LittleKid.bottoms_sizemarketplace_idA1RKKUPIHCS9HS1.size_class</vt:lpstr>
      <vt:lpstr>PANTSbottoms_sizemarketplace_idA1RKKUPIHCS9HS1.size_system.as1.target_gender.value.Unisex.age_range_description.value.LittleKid.bottoms_sizemarketplace_idA1RKKUPIHCS9HS1.size_class.Edad.bottoms_sizemarketplace_idA1RKKUPIHCS9HS1.size</vt:lpstr>
      <vt:lpstr>PANTSbottoms_sizemarketplace_idA1RKKUPIHCS9HS1.size_system.as1.target_gender.value.Unisex.age_range_description.value.LittleKid.bottoms_sizemarketplace_idA1RKKUPIHCS9HS1.size_class.Edad.bottoms_sizemarketplace_idA1RKKUPIHCS9HS1.size_to</vt:lpstr>
      <vt:lpstr>PANTSbottoms_sizemarketplace_idA1RKKUPIHCS9HS1.size_system.as1.target_gender.value.Unisex.age_range_description.value.LittleKid.bottoms_sizemarketplace_idA1RKKUPIHCS9HS1.size_class.Letras.bottoms_sizemarketplace_idA1RKKUPIHCS9HS1.body_type</vt:lpstr>
      <vt:lpstr>PANTSbottoms_sizemarketplace_idA1RKKUPIHCS9HS1.size_system.as1.target_gender.value.Unisex.age_range_description.value.LittleKid.bottoms_sizemarketplace_idA1RKKUPIHCS9HS1.size_class.Letras.bottoms_sizemarketplace_idA1RKKUPIHCS9HS1.size</vt:lpstr>
      <vt:lpstr>PANTSbottoms_sizemarketplace_idA1RKKUPIHCS9HS1.size_system.as1.target_gender.value.Unisex.age_range_description.value.LittleKid.bottoms_sizemarketplace_idA1RKKUPIHCS9HS1.size_class.Letras.bottoms_sizemarketplace_idA1RKKUPIHCS9HS1.size_to</vt:lpstr>
      <vt:lpstr>PANTSbottoms_sizemarketplace_idA1RKKUPIHCS9HS1.size_system.as1.target_gender.value.Unisex.age_range_description.value.LittleKid.bottoms_sizemarketplace_idA1RKKUPIHCS9HS1.size_class.Números.bottoms_sizemarketplace_idA1RKKUPIHCS9HS1.body_type</vt:lpstr>
      <vt:lpstr>PANTSbottoms_sizemarketplace_idA1RKKUPIHCS9HS1.size_system.as1.target_gender.value.Unisex.age_range_description.value.Niño25años.bottoms_sizemarketplace_idA1RKKUPIHCS9HS1.size_class</vt:lpstr>
      <vt:lpstr>PANTSbottoms_sizemarketplace_idA1RKKUPIHCS9HS1.size_system.as1.target_gender.value.Unisex.age_range_description.value.Niño25años.bottoms_sizemarketplace_idA1RKKUPIHCS9HS1.size_class.Edad.bottoms_sizemarketplace_idA1RKKUPIHCS9HS1.size</vt:lpstr>
      <vt:lpstr>PANTSbottoms_sizemarketplace_idA1RKKUPIHCS9HS1.size_system.as1.target_gender.value.Unisex.age_range_description.value.Niño25años.bottoms_sizemarketplace_idA1RKKUPIHCS9HS1.size_class.Edad.bottoms_sizemarketplace_idA1RKKUPIHCS9HS1.size_to</vt:lpstr>
      <vt:lpstr>PANTSbottoms_sizemarketplace_idA1RKKUPIHCS9HS1.size_system.as1.target_gender.value.Unisex.age_range_description.value.Niño25años.bottoms_sizemarketplace_idA1RKKUPIHCS9HS1.size_class.Letras.bottoms_sizemarketplace_idA1RKKUPIHCS9HS1.size</vt:lpstr>
      <vt:lpstr>PANTSbottoms_sizemarketplace_idA1RKKUPIHCS9HS1.size_system.as1.target_gender.value.Unisex.age_range_description.value.Niño25años.bottoms_sizemarketplace_idA1RKKUPIHCS9HS1.size_class.Letras.bottoms_sizemarketplace_idA1RKKUPIHCS9HS1.size_to</vt:lpstr>
      <vt:lpstr>PANTSbottoms_sizemarketplace_idA1RKKUPIHCS9HS1.size_system.as1.target_gender.value.Unisex.age_range_description.value.NiñoChico.bottoms_sizemarketplace_idA1RKKUPIHCS9HS1.size_class</vt:lpstr>
      <vt:lpstr>PANTSbottoms_sizemarketplace_idA1RKKUPIHCS9HS1.size_system.as1.target_gender.value.Unisex.age_range_description.value.NiñoChico.bottoms_sizemarketplace_idA1RKKUPIHCS9HS1.size_class.Edad.bottoms_sizemarketplace_idA1RKKUPIHCS9HS1.size</vt:lpstr>
      <vt:lpstr>PANTSbottoms_sizemarketplace_idA1RKKUPIHCS9HS1.size_system.as1.target_gender.value.Unisex.age_range_description.value.NiñoChico.bottoms_sizemarketplace_idA1RKKUPIHCS9HS1.size_class.Edad.bottoms_sizemarketplace_idA1RKKUPIHCS9HS1.size_to</vt:lpstr>
      <vt:lpstr>PANTSbottoms_sizemarketplace_idA1RKKUPIHCS9HS1.size_system.as1.target_gender.value.Unisex.age_range_description.value.NiñoChico.bottoms_sizemarketplace_idA1RKKUPIHCS9HS1.size_class.Letras.bottoms_sizemarketplace_idA1RKKUPIHCS9HS1.body_type</vt:lpstr>
      <vt:lpstr>PANTSbottoms_sizemarketplace_idA1RKKUPIHCS9HS1.size_system.as1.target_gender.value.Unisex.age_range_description.value.NiñoChico.bottoms_sizemarketplace_idA1RKKUPIHCS9HS1.size_class.Letras.bottoms_sizemarketplace_idA1RKKUPIHCS9HS1.size</vt:lpstr>
      <vt:lpstr>PANTSbottoms_sizemarketplace_idA1RKKUPIHCS9HS1.size_system.as1.target_gender.value.Unisex.age_range_description.value.NiñoChico.bottoms_sizemarketplace_idA1RKKUPIHCS9HS1.size_class.Letras.bottoms_sizemarketplace_idA1RKKUPIHCS9HS1.size_to</vt:lpstr>
      <vt:lpstr>PANTSbottoms_sizemarketplace_idA1RKKUPIHCS9HS1.size_system.as1.target_gender.value.Unisex.age_range_description.value.NiñoChico.bottoms_sizemarketplace_idA1RKKUPIHCS9HS1.size_class.Números.bottoms_sizemarketplace_idA1RKKUPIHCS9HS1.body_type</vt:lpstr>
      <vt:lpstr>PANTSbottoms_sizemarketplace_idA1RKKUPIHCS9HS1.size_system.as1.target_gender.value.Unisex.age_range_description.value.Toddler.bottoms_sizemarketplace_idA1RKKUPIHCS9HS1.size_class</vt:lpstr>
      <vt:lpstr>PANTSbottoms_sizemarketplace_idA1RKKUPIHCS9HS1.size_system.as1.target_gender.value.Unisex.age_range_description.value.Toddler.bottoms_sizemarketplace_idA1RKKUPIHCS9HS1.size_class.Edad.bottoms_sizemarketplace_idA1RKKUPIHCS9HS1.size</vt:lpstr>
      <vt:lpstr>PANTSbottoms_sizemarketplace_idA1RKKUPIHCS9HS1.size_system.as1.target_gender.value.Unisex.age_range_description.value.Toddler.bottoms_sizemarketplace_idA1RKKUPIHCS9HS1.size_class.Edad.bottoms_sizemarketplace_idA1RKKUPIHCS9HS1.size_to</vt:lpstr>
      <vt:lpstr>PANTSbottoms_sizemarketplace_idA1RKKUPIHCS9HS1.size_system.as1.target_gender.value.Unisex.age_range_description.value.Toddler.bottoms_sizemarketplace_idA1RKKUPIHCS9HS1.size_class.Letras.bottoms_sizemarketplace_idA1RKKUPIHCS9HS1.size</vt:lpstr>
      <vt:lpstr>PANTSbottoms_sizemarketplace_idA1RKKUPIHCS9HS1.size_system.as1.target_gender.value.Unisex.age_range_description.value.Toddler.bottoms_sizemarketplace_idA1RKKUPIHCS9HS1.size_class.Letras.bottoms_sizemarketplace_idA1RKKUPIHCS9HS1.size_to</vt:lpstr>
      <vt:lpstr>PANTSbottoms_sizemarketplace_idA1RKKUPIHCS9HS1.size_system.as2.bottoms_sizemarketplace_idA1RKKUPIHCS9HS1.size_class.Edad.bottoms_sizemarketplace_idA1RKKUPIHCS9HS1.size</vt:lpstr>
      <vt:lpstr>PANTSbottoms_sizemarketplace_idA1RKKUPIHCS9HS1.size_system.as2.bottoms_sizemarketplace_idA1RKKUPIHCS9HS1.size_class.Edad.bottoms_sizemarketplace_idA1RKKUPIHCS9HS1.size_to</vt:lpstr>
      <vt:lpstr>PANTSbottoms_sizemarketplace_idA1RKKUPIHCS9HS1.size_system.as2.bottoms_sizemarketplace_idA1RKKUPIHCS9HS1.size_class.Letras.bottoms_sizemarketplace_idA1RKKUPIHCS9HS1.size</vt:lpstr>
      <vt:lpstr>PANTSbottoms_sizemarketplace_idA1RKKUPIHCS9HS1.size_system.as2.bottoms_sizemarketplace_idA1RKKUPIHCS9HS1.size_class.Medidadelacintura.bottoms_sizemarketplace_idA1RKKUPIHCS9HS1.waist_size</vt:lpstr>
      <vt:lpstr>PANTSbottoms_sizemarketplace_idA1RKKUPIHCS9HS1.size_system.as2.bottoms_sizemarketplace_idA1RKKUPIHCS9HS1.size_class.MedidadelacinturaLongituddelapernera.bottoms_sizemarketplace_idA1RKKUPIHCS9HS1.inseam_size</vt:lpstr>
      <vt:lpstr>PANTSbottoms_sizemarketplace_idA1RKKUPIHCS9HS1.size_system.as2.bottoms_sizemarketplace_idA1RKKUPIHCS9HS1.size_class.MedidadelacinturaLongituddelapernera.bottoms_sizemarketplace_idA1RKKUPIHCS9HS1.waist_size</vt:lpstr>
      <vt:lpstr>PANTSbottoms_sizemarketplace_idA1RKKUPIHCS9HS1.size_system.as2.bottoms_sizemarketplace_idA1RKKUPIHCS9HS1.size_class.Números.bottoms_sizemarketplace_idA1RKKUPIHCS9HS1.size</vt:lpstr>
      <vt:lpstr>PANTSbottoms_sizemarketplace_idA1RKKUPIHCS9HS1.size_system.as2.bottoms_sizemarketplace_idA1RKKUPIHCS9HS1.size_class.Números.bottoms_sizemarketplace_idA1RKKUPIHCS9HS1.size_to</vt:lpstr>
      <vt:lpstr>PANTSbottoms_sizemarketplace_idA1RKKUPIHCS9HS1.size_system.as2.target_gender.value.Femenino.age_range_description.value.Adult.bottoms_sizemarketplace_idA1RKKUPIHCS9HS1.size_class</vt:lpstr>
      <vt:lpstr>PANTSbottoms_sizemarketplace_idA1RKKUPIHCS9HS1.size_system.as2.target_gender.value.Femenino.age_range_description.value.Adult.bottoms_sizemarketplace_idA1RKKUPIHCS9HS1.size_class.Letras.bottoms_sizemarketplace_idA1RKKUPIHCS9HS1.body_type</vt:lpstr>
      <vt:lpstr>PANTSbottoms_sizemarketplace_idA1RKKUPIHCS9HS1.size_system.as2.target_gender.value.Femenino.age_range_description.value.Adult.bottoms_sizemarketplace_idA1RKKUPIHCS9HS1.size_class.Medidadelacintura.bottoms_sizemarketplace_idA1RKKUPIHCS9HS1.body_type</vt:lpstr>
      <vt:lpstr>PANTSbottoms_sizemarketplace_idA1RKKUPIHCS9HS1.size_system.as2.target_gender.value.Femenino.age_range_description.value.Adult.bottoms_sizemarketplace_idA1RKKUPIHCS9HS1.size_class.MedidadelacinturaLongituddelapernera.bottoms_sizemarketplace_idA1RKKUPIHCS9H</vt:lpstr>
      <vt:lpstr>PANTSbottoms_sizemarketplace_idA1RKKUPIHCS9HS1.size_system.as2.target_gender.value.Femenino.age_range_description.value.Adult.bottoms_sizemarketplace_idA1RKKUPIHCS9HS1.size_class.Números.bottoms_sizemarketplace_idA1RKKUPIHCS9HS1.body_type</vt:lpstr>
      <vt:lpstr>PANTSbottoms_sizemarketplace_idA1RKKUPIHCS9HS1.size_system.as2.target_gender.value.Femenino.age_range_description.value.Adulto.bottoms_sizemarketplace_idA1RKKUPIHCS9HS1.size_class</vt:lpstr>
      <vt:lpstr>PANTSbottoms_sizemarketplace_idA1RKKUPIHCS9HS1.size_system.as2.target_gender.value.Femenino.age_range_description.value.Adulto.bottoms_sizemarketplace_idA1RKKUPIHCS9HS1.size_class.Letras.bottoms_sizemarketplace_idA1RKKUPIHCS9HS1.body_type</vt:lpstr>
      <vt:lpstr>PANTSbottoms_sizemarketplace_idA1RKKUPIHCS9HS1.size_system.as2.target_gender.value.Femenino.age_range_description.value.Adulto.bottoms_sizemarketplace_idA1RKKUPIHCS9HS1.size_class.Medidadelacintura.bottoms_sizemarketplace_idA1RKKUPIHCS9HS1.body_type</vt:lpstr>
      <vt:lpstr>PANTSbottoms_sizemarketplace_idA1RKKUPIHCS9HS1.size_system.as2.target_gender.value.Femenino.age_range_description.value.Adulto.bottoms_sizemarketplace_idA1RKKUPIHCS9HS1.size_class.MedidadelacinturaLongituddelapernera.bottoms_sizemarketplace_idA1RKKUPIHCS9</vt:lpstr>
      <vt:lpstr>PANTSbottoms_sizemarketplace_idA1RKKUPIHCS9HS1.size_system.as2.target_gender.value.Femenino.age_range_description.value.Adulto.bottoms_sizemarketplace_idA1RKKUPIHCS9HS1.size_class.Números.bottoms_sizemarketplace_idA1RKKUPIHCS9HS1.body_type</vt:lpstr>
      <vt:lpstr>PANTSbottoms_sizemarketplace_idA1RKKUPIHCS9HS1.size_system.as2.target_gender.value.Femenino.age_range_description.value.Baby.bottoms_sizemarketplace_idA1RKKUPIHCS9HS1.size_class</vt:lpstr>
      <vt:lpstr>PANTSbottoms_sizemarketplace_idA1RKKUPIHCS9HS1.size_system.as2.target_gender.value.Femenino.age_range_description.value.Bebê.bottoms_sizemarketplace_idA1RKKUPIHCS9HS1.size_class</vt:lpstr>
      <vt:lpstr>PANTSbottoms_sizemarketplace_idA1RKKUPIHCS9HS1.size_system.as2.target_gender.value.Femenino.age_range_description.value.Criança.bottoms_sizemarketplace_idA1RKKUPIHCS9HS1.size_class</vt:lpstr>
      <vt:lpstr>PANTSbottoms_sizemarketplace_idA1RKKUPIHCS9HS1.size_system.as2.target_gender.value.Femenino.age_range_description.value.Kid.bottoms_sizemarketplace_idA1RKKUPIHCS9HS1.size_class</vt:lpstr>
      <vt:lpstr>PANTSbottoms_sizemarketplace_idA1RKKUPIHCS9HS1.size_system.as2.target_gender.value.Masculino.age_range_description.value.Adult.bottoms_sizemarketplace_idA1RKKUPIHCS9HS1.size_class</vt:lpstr>
      <vt:lpstr>PANTSbottoms_sizemarketplace_idA1RKKUPIHCS9HS1.size_system.as2.target_gender.value.Masculino.age_range_description.value.Adult.bottoms_sizemarketplace_idA1RKKUPIHCS9HS1.size_class.Letras.bottoms_sizemarketplace_idA1RKKUPIHCS9HS1.body_type</vt:lpstr>
      <vt:lpstr>PANTSbottoms_sizemarketplace_idA1RKKUPIHCS9HS1.size_system.as2.target_gender.value.Masculino.age_range_description.value.Adult.bottoms_sizemarketplace_idA1RKKUPIHCS9HS1.size_class.Medidadelacintura.bottoms_sizemarketplace_idA1RKKUPIHCS9HS1.body_type</vt:lpstr>
      <vt:lpstr>PANTSbottoms_sizemarketplace_idA1RKKUPIHCS9HS1.size_system.as2.target_gender.value.Masculino.age_range_description.value.Adult.bottoms_sizemarketplace_idA1RKKUPIHCS9HS1.size_class.MedidadelacinturaLongituddelapernera.bottoms_sizemarketplace_idA1RKKUPIHCS9</vt:lpstr>
      <vt:lpstr>PANTSbottoms_sizemarketplace_idA1RKKUPIHCS9HS1.size_system.as2.target_gender.value.Masculino.age_range_description.value.Adult.bottoms_sizemarketplace_idA1RKKUPIHCS9HS1.size_class.Números.bottoms_sizemarketplace_idA1RKKUPIHCS9HS1.body_type</vt:lpstr>
      <vt:lpstr>PANTSbottoms_sizemarketplace_idA1RKKUPIHCS9HS1.size_system.as2.target_gender.value.Masculino.age_range_description.value.Adulto.bottoms_sizemarketplace_idA1RKKUPIHCS9HS1.size_class</vt:lpstr>
      <vt:lpstr>PANTSbottoms_sizemarketplace_idA1RKKUPIHCS9HS1.size_system.as2.target_gender.value.Masculino.age_range_description.value.Adulto.bottoms_sizemarketplace_idA1RKKUPIHCS9HS1.size_class.Letras.bottoms_sizemarketplace_idA1RKKUPIHCS9HS1.body_type</vt:lpstr>
      <vt:lpstr>PANTSbottoms_sizemarketplace_idA1RKKUPIHCS9HS1.size_system.as2.target_gender.value.Masculino.age_range_description.value.Adulto.bottoms_sizemarketplace_idA1RKKUPIHCS9HS1.size_class.Medidadelacintura.bottoms_sizemarketplace_idA1RKKUPIHCS9HS1.body_type</vt:lpstr>
      <vt:lpstr>PANTSbottoms_sizemarketplace_idA1RKKUPIHCS9HS1.size_system.as2.target_gender.value.Masculino.age_range_description.value.Adulto.bottoms_sizemarketplace_idA1RKKUPIHCS9HS1.size_class.MedidadelacinturaLongituddelapernera.bottoms_sizemarketplace_idA1RKKUPIHCS</vt:lpstr>
      <vt:lpstr>PANTSbottoms_sizemarketplace_idA1RKKUPIHCS9HS1.size_system.as2.target_gender.value.Masculino.age_range_description.value.Adulto.bottoms_sizemarketplace_idA1RKKUPIHCS9HS1.size_class.Números.bottoms_sizemarketplace_idA1RKKUPIHCS9HS1.body_type</vt:lpstr>
      <vt:lpstr>PANTSbottoms_sizemarketplace_idA1RKKUPIHCS9HS1.size_system.as2.target_gender.value.Masculino.age_range_description.value.Baby.bottoms_sizemarketplace_idA1RKKUPIHCS9HS1.size_class</vt:lpstr>
      <vt:lpstr>PANTSbottoms_sizemarketplace_idA1RKKUPIHCS9HS1.size_system.as2.target_gender.value.Masculino.age_range_description.value.Bebê.bottoms_sizemarketplace_idA1RKKUPIHCS9HS1.size_class</vt:lpstr>
      <vt:lpstr>PANTSbottoms_sizemarketplace_idA1RKKUPIHCS9HS1.size_system.as2.target_gender.value.Masculino.age_range_description.value.Criança.bottoms_sizemarketplace_idA1RKKUPIHCS9HS1.size_class</vt:lpstr>
      <vt:lpstr>PANTSbottoms_sizemarketplace_idA1RKKUPIHCS9HS1.size_system.as2.target_gender.value.Masculino.age_range_description.value.Kid.bottoms_sizemarketplace_idA1RKKUPIHCS9HS1.size_class</vt:lpstr>
      <vt:lpstr>PANTSbottoms_sizemarketplace_idA1RKKUPIHCS9HS1.size_system.as2.target_gender.value.Unisex.age_range_description.value.Adult.bottoms_sizemarketplace_idA1RKKUPIHCS9HS1.size_class</vt:lpstr>
      <vt:lpstr>PANTSbottoms_sizemarketplace_idA1RKKUPIHCS9HS1.size_system.as2.target_gender.value.Unisex.age_range_description.value.Adult.bottoms_sizemarketplace_idA1RKKUPIHCS9HS1.size_class.Letras.bottoms_sizemarketplace_idA1RKKUPIHCS9HS1.body_type</vt:lpstr>
      <vt:lpstr>PANTSbottoms_sizemarketplace_idA1RKKUPIHCS9HS1.size_system.as2.target_gender.value.Unisex.age_range_description.value.Adult.bottoms_sizemarketplace_idA1RKKUPIHCS9HS1.size_class.Medidadelacintura.bottoms_sizemarketplace_idA1RKKUPIHCS9HS1.body_type</vt:lpstr>
      <vt:lpstr>PANTSbottoms_sizemarketplace_idA1RKKUPIHCS9HS1.size_system.as2.target_gender.value.Unisex.age_range_description.value.Adult.bottoms_sizemarketplace_idA1RKKUPIHCS9HS1.size_class.MedidadelacinturaLongituddelapernera.bottoms_sizemarketplace_idA1RKKUPIHCS9HS1</vt:lpstr>
      <vt:lpstr>PANTSbottoms_sizemarketplace_idA1RKKUPIHCS9HS1.size_system.as2.target_gender.value.Unisex.age_range_description.value.Adult.bottoms_sizemarketplace_idA1RKKUPIHCS9HS1.size_class.Números.bottoms_sizemarketplace_idA1RKKUPIHCS9HS1.body_type</vt:lpstr>
      <vt:lpstr>PANTSbottoms_sizemarketplace_idA1RKKUPIHCS9HS1.size_system.as2.target_gender.value.Unisex.age_range_description.value.Adulto.bottoms_sizemarketplace_idA1RKKUPIHCS9HS1.size_class</vt:lpstr>
      <vt:lpstr>PANTSbottoms_sizemarketplace_idA1RKKUPIHCS9HS1.size_system.as2.target_gender.value.Unisex.age_range_description.value.Adulto.bottoms_sizemarketplace_idA1RKKUPIHCS9HS1.size_class.Letras.bottoms_sizemarketplace_idA1RKKUPIHCS9HS1.body_type</vt:lpstr>
      <vt:lpstr>PANTSbottoms_sizemarketplace_idA1RKKUPIHCS9HS1.size_system.as2.target_gender.value.Unisex.age_range_description.value.Adulto.bottoms_sizemarketplace_idA1RKKUPIHCS9HS1.size_class.Medidadelacintura.bottoms_sizemarketplace_idA1RKKUPIHCS9HS1.body_type</vt:lpstr>
      <vt:lpstr>PANTSbottoms_sizemarketplace_idA1RKKUPIHCS9HS1.size_system.as2.target_gender.value.Unisex.age_range_description.value.Adulto.bottoms_sizemarketplace_idA1RKKUPIHCS9HS1.size_class.MedidadelacinturaLongituddelapernera.bottoms_sizemarketplace_idA1RKKUPIHCS9HS</vt:lpstr>
      <vt:lpstr>PANTSbottoms_sizemarketplace_idA1RKKUPIHCS9HS1.size_system.as2.target_gender.value.Unisex.age_range_description.value.Adulto.bottoms_sizemarketplace_idA1RKKUPIHCS9HS1.size_class.Números.bottoms_sizemarketplace_idA1RKKUPIHCS9HS1.body_type</vt:lpstr>
      <vt:lpstr>PANTSbottoms_sizemarketplace_idA1RKKUPIHCS9HS1.size_system.as2.target_gender.value.Unisex.age_range_description.value.Baby.bottoms_sizemarketplace_idA1RKKUPIHCS9HS1.size_class</vt:lpstr>
      <vt:lpstr>PANTSbottoms_sizemarketplace_idA1RKKUPIHCS9HS1.size_system.as2.target_gender.value.Unisex.age_range_description.value.Bebê.bottoms_sizemarketplace_idA1RKKUPIHCS9HS1.size_class</vt:lpstr>
      <vt:lpstr>PANTSbottoms_sizemarketplace_idA1RKKUPIHCS9HS1.size_system.as2.target_gender.value.Unisex.age_range_description.value.Criança.bottoms_sizemarketplace_idA1RKKUPIHCS9HS1.size_class</vt:lpstr>
      <vt:lpstr>PANTSbottoms_sizemarketplace_idA1RKKUPIHCS9HS1.size_system.as2.target_gender.value.Unisex.age_range_description.value.Kid.bottoms_sizemarketplace_idA1RKKUPIHCS9HS1.size_class</vt:lpstr>
      <vt:lpstr>PANTSbottoms_sizemarketplace_idA1RKKUPIHCS9HS1.size_system.as3.age_range_description.value.Adult.bottoms_sizemarketplace_idA1RKKUPIHCS9HS1.size_class</vt:lpstr>
      <vt:lpstr>PANTSbottoms_sizemarketplace_idA1RKKUPIHCS9HS1.size_system.as3.age_range_description.value.Adult.bottoms_sizemarketplace_idA1RKKUPIHCS9HS1.size_class.Edad.bottoms_sizemarketplace_idA1RKKUPIHCS9HS1.size</vt:lpstr>
      <vt:lpstr>PANTSbottoms_sizemarketplace_idA1RKKUPIHCS9HS1.size_system.as3.age_range_description.value.Adult.bottoms_sizemarketplace_idA1RKKUPIHCS9HS1.size_class.Edad.bottoms_sizemarketplace_idA1RKKUPIHCS9HS1.size_to</vt:lpstr>
      <vt:lpstr>PANTSbottoms_sizemarketplace_idA1RKKUPIHCS9HS1.size_system.as3.age_range_description.value.Adult.bottoms_sizemarketplace_idA1RKKUPIHCS9HS1.size_class.Letras.bottoms_sizemarketplace_idA1RKKUPIHCS9HS1.size</vt:lpstr>
      <vt:lpstr>PANTSbottoms_sizemarketplace_idA1RKKUPIHCS9HS1.size_system.as3.age_range_description.value.Adult.bottoms_sizemarketplace_idA1RKKUPIHCS9HS1.size_class.Letras.bottoms_sizemarketplace_idA1RKKUPIHCS9HS1.size_to</vt:lpstr>
      <vt:lpstr>PANTSbottoms_sizemarketplace_idA1RKKUPIHCS9HS1.size_system.as3.age_range_description.value.Adult.bottoms_sizemarketplace_idA1RKKUPIHCS9HS1.size_class.Números.bottoms_sizemarketplace_idA1RKKUPIHCS9HS1.size</vt:lpstr>
      <vt:lpstr>PANTSbottoms_sizemarketplace_idA1RKKUPIHCS9HS1.size_system.as3.age_range_description.value.Adult.bottoms_sizemarketplace_idA1RKKUPIHCS9HS1.size_class.Números.bottoms_sizemarketplace_idA1RKKUPIHCS9HS1.size_to</vt:lpstr>
      <vt:lpstr>PANTSbottoms_sizemarketplace_idA1RKKUPIHCS9HS1.size_system.as3.age_range_description.value.Adulte.bottoms_sizemarketplace_idA1RKKUPIHCS9HS1.size_class</vt:lpstr>
      <vt:lpstr>PANTSbottoms_sizemarketplace_idA1RKKUPIHCS9HS1.size_system.as3.age_range_description.value.Adulte.bottoms_sizemarketplace_idA1RKKUPIHCS9HS1.size_class.Edad.bottoms_sizemarketplace_idA1RKKUPIHCS9HS1.size</vt:lpstr>
      <vt:lpstr>PANTSbottoms_sizemarketplace_idA1RKKUPIHCS9HS1.size_system.as3.age_range_description.value.Adulte.bottoms_sizemarketplace_idA1RKKUPIHCS9HS1.size_class.Edad.bottoms_sizemarketplace_idA1RKKUPIHCS9HS1.size_to</vt:lpstr>
      <vt:lpstr>PANTSbottoms_sizemarketplace_idA1RKKUPIHCS9HS1.size_system.as3.age_range_description.value.Adulte.bottoms_sizemarketplace_idA1RKKUPIHCS9HS1.size_class.Letras.bottoms_sizemarketplace_idA1RKKUPIHCS9HS1.size</vt:lpstr>
      <vt:lpstr>PANTSbottoms_sizemarketplace_idA1RKKUPIHCS9HS1.size_system.as3.age_range_description.value.Adulte.bottoms_sizemarketplace_idA1RKKUPIHCS9HS1.size_class.Letras.bottoms_sizemarketplace_idA1RKKUPIHCS9HS1.size_to</vt:lpstr>
      <vt:lpstr>PANTSbottoms_sizemarketplace_idA1RKKUPIHCS9HS1.size_system.as3.age_range_description.value.Adulto.bottoms_sizemarketplace_idA1RKKUPIHCS9HS1.size_class</vt:lpstr>
      <vt:lpstr>PANTSbottoms_sizemarketplace_idA1RKKUPIHCS9HS1.size_system.as3.age_range_description.value.Adulto.bottoms_sizemarketplace_idA1RKKUPIHCS9HS1.size_class.Edad.bottoms_sizemarketplace_idA1RKKUPIHCS9HS1.size</vt:lpstr>
      <vt:lpstr>PANTSbottoms_sizemarketplace_idA1RKKUPIHCS9HS1.size_system.as3.age_range_description.value.Adulto.bottoms_sizemarketplace_idA1RKKUPIHCS9HS1.size_class.Edad.bottoms_sizemarketplace_idA1RKKUPIHCS9HS1.size_to</vt:lpstr>
      <vt:lpstr>PANTSbottoms_sizemarketplace_idA1RKKUPIHCS9HS1.size_system.as3.age_range_description.value.Adulto.bottoms_sizemarketplace_idA1RKKUPIHCS9HS1.size_class.Letras.bottoms_sizemarketplace_idA1RKKUPIHCS9HS1.size</vt:lpstr>
      <vt:lpstr>PANTSbottoms_sizemarketplace_idA1RKKUPIHCS9HS1.size_system.as3.age_range_description.value.Adulto.bottoms_sizemarketplace_idA1RKKUPIHCS9HS1.size_class.Letras.bottoms_sizemarketplace_idA1RKKUPIHCS9HS1.size_to</vt:lpstr>
      <vt:lpstr>PANTSbottoms_sizemarketplace_idA1RKKUPIHCS9HS1.size_system.as3.age_range_description.value.Baby.bottoms_sizemarketplace_idA1RKKUPIHCS9HS1.size_class</vt:lpstr>
      <vt:lpstr>PANTSbottoms_sizemarketplace_idA1RKKUPIHCS9HS1.size_system.as3.age_range_description.value.Baby.bottoms_sizemarketplace_idA1RKKUPIHCS9HS1.size_class.Edad.bottoms_sizemarketplace_idA1RKKUPIHCS9HS1.size</vt:lpstr>
      <vt:lpstr>PANTSbottoms_sizemarketplace_idA1RKKUPIHCS9HS1.size_system.as3.age_range_description.value.Baby.bottoms_sizemarketplace_idA1RKKUPIHCS9HS1.size_class.Edad.bottoms_sizemarketplace_idA1RKKUPIHCS9HS1.size_to</vt:lpstr>
      <vt:lpstr>PANTSbottoms_sizemarketplace_idA1RKKUPIHCS9HS1.size_system.as3.age_range_description.value.Baby.bottoms_sizemarketplace_idA1RKKUPIHCS9HS1.size_class.Letras.bottoms_sizemarketplace_idA1RKKUPIHCS9HS1.size</vt:lpstr>
      <vt:lpstr>PANTSbottoms_sizemarketplace_idA1RKKUPIHCS9HS1.size_system.as3.age_range_description.value.Baby.bottoms_sizemarketplace_idA1RKKUPIHCS9HS1.size_class.Letras.bottoms_sizemarketplace_idA1RKKUPIHCS9HS1.size_to</vt:lpstr>
      <vt:lpstr>PANTSbottoms_sizemarketplace_idA1RKKUPIHCS9HS1.size_system.as3.age_range_description.value.Baby.bottoms_sizemarketplace_idA1RKKUPIHCS9HS1.size_class.Números.bottoms_sizemarketplace_idA1RKKUPIHCS9HS1.size</vt:lpstr>
      <vt:lpstr>PANTSbottoms_sizemarketplace_idA1RKKUPIHCS9HS1.size_system.as3.age_range_description.value.Baby.bottoms_sizemarketplace_idA1RKKUPIHCS9HS1.size_class.Números.bottoms_sizemarketplace_idA1RKKUPIHCS9HS1.size_to</vt:lpstr>
      <vt:lpstr>PANTSbottoms_sizemarketplace_idA1RKKUPIHCS9HS1.size_system.as3.age_range_description.value.Bambino.bottoms_sizemarketplace_idA1RKKUPIHCS9HS1.size_class</vt:lpstr>
      <vt:lpstr>PANTSbottoms_sizemarketplace_idA1RKKUPIHCS9HS1.size_system.as3.age_range_description.value.Bambino.bottoms_sizemarketplace_idA1RKKUPIHCS9HS1.size_class.Edad.bottoms_sizemarketplace_idA1RKKUPIHCS9HS1.size</vt:lpstr>
      <vt:lpstr>PANTSbottoms_sizemarketplace_idA1RKKUPIHCS9HS1.size_system.as3.age_range_description.value.Bambino.bottoms_sizemarketplace_idA1RKKUPIHCS9HS1.size_class.Edad.bottoms_sizemarketplace_idA1RKKUPIHCS9HS1.size_to</vt:lpstr>
      <vt:lpstr>PANTSbottoms_sizemarketplace_idA1RKKUPIHCS9HS1.size_system.as3.age_range_description.value.Bambino.bottoms_sizemarketplace_idA1RKKUPIHCS9HS1.size_class.Letras.bottoms_sizemarketplace_idA1RKKUPIHCS9HS1.size</vt:lpstr>
      <vt:lpstr>PANTSbottoms_sizemarketplace_idA1RKKUPIHCS9HS1.size_system.as3.age_range_description.value.Bambino.bottoms_sizemarketplace_idA1RKKUPIHCS9HS1.size_class.Letras.bottoms_sizemarketplace_idA1RKKUPIHCS9HS1.size_to</vt:lpstr>
      <vt:lpstr>PANTSbottoms_sizemarketplace_idA1RKKUPIHCS9HS1.size_system.as3.age_range_description.value.Barn.bottoms_sizemarketplace_idA1RKKUPIHCS9HS1.size_class</vt:lpstr>
      <vt:lpstr>PANTSbottoms_sizemarketplace_idA1RKKUPIHCS9HS1.size_system.as3.age_range_description.value.Barn.bottoms_sizemarketplace_idA1RKKUPIHCS9HS1.size_class.Edad.bottoms_sizemarketplace_idA1RKKUPIHCS9HS1.size</vt:lpstr>
      <vt:lpstr>PANTSbottoms_sizemarketplace_idA1RKKUPIHCS9HS1.size_system.as3.age_range_description.value.Barn.bottoms_sizemarketplace_idA1RKKUPIHCS9HS1.size_class.Edad.bottoms_sizemarketplace_idA1RKKUPIHCS9HS1.size_to</vt:lpstr>
      <vt:lpstr>PANTSbottoms_sizemarketplace_idA1RKKUPIHCS9HS1.size_system.as3.age_range_description.value.Barn.bottoms_sizemarketplace_idA1RKKUPIHCS9HS1.size_class.Letras.bottoms_sizemarketplace_idA1RKKUPIHCS9HS1.size</vt:lpstr>
      <vt:lpstr>PANTSbottoms_sizemarketplace_idA1RKKUPIHCS9HS1.size_system.as3.age_range_description.value.Barn.bottoms_sizemarketplace_idA1RKKUPIHCS9HS1.size_class.Letras.bottoms_sizemarketplace_idA1RKKUPIHCS9HS1.size_to</vt:lpstr>
      <vt:lpstr>PANTSbottoms_sizemarketplace_idA1RKKUPIHCS9HS1.size_system.as3.age_range_description.value.Barn.bottoms_sizemarketplace_idA1RKKUPIHCS9HS1.size_class.Números.bottoms_sizemarketplace_idA1RKKUPIHCS9HS1.size</vt:lpstr>
      <vt:lpstr>PANTSbottoms_sizemarketplace_idA1RKKUPIHCS9HS1.size_system.as3.age_range_description.value.Barn.bottoms_sizemarketplace_idA1RKKUPIHCS9HS1.size_class.Números.bottoms_sizemarketplace_idA1RKKUPIHCS9HS1.size_to</vt:lpstr>
      <vt:lpstr>PANTSbottoms_sizemarketplace_idA1RKKUPIHCS9HS1.size_system.as3.age_range_description.value.Dladorosłych.bottoms_sizemarketplace_idA1RKKUPIHCS9HS1.size_class</vt:lpstr>
      <vt:lpstr>PANTSbottoms_sizemarketplace_idA1RKKUPIHCS9HS1.size_system.as3.age_range_description.value.Dladorosłych.bottoms_sizemarketplace_idA1RKKUPIHCS9HS1.size_class.Edad.bottoms_sizemarketplace_idA1RKKUPIHCS9HS1.size</vt:lpstr>
      <vt:lpstr>PANTSbottoms_sizemarketplace_idA1RKKUPIHCS9HS1.size_system.as3.age_range_description.value.Dladorosłych.bottoms_sizemarketplace_idA1RKKUPIHCS9HS1.size_class.Edad.bottoms_sizemarketplace_idA1RKKUPIHCS9HS1.size_to</vt:lpstr>
      <vt:lpstr>PANTSbottoms_sizemarketplace_idA1RKKUPIHCS9HS1.size_system.as3.age_range_description.value.Dladorosłych.bottoms_sizemarketplace_idA1RKKUPIHCS9HS1.size_class.Letras.bottoms_sizemarketplace_idA1RKKUPIHCS9HS1.size</vt:lpstr>
      <vt:lpstr>PANTSbottoms_sizemarketplace_idA1RKKUPIHCS9HS1.size_system.as3.age_range_description.value.Dladorosłych.bottoms_sizemarketplace_idA1RKKUPIHCS9HS1.size_class.Letras.bottoms_sizemarketplace_idA1RKKUPIHCS9HS1.size_to</vt:lpstr>
      <vt:lpstr>PANTSbottoms_sizemarketplace_idA1RKKUPIHCS9HS1.size_system.as3.age_range_description.value.Dladorosłych.bottoms_sizemarketplace_idA1RKKUPIHCS9HS1.size_class.Números.bottoms_sizemarketplace_idA1RKKUPIHCS9HS1.size</vt:lpstr>
      <vt:lpstr>PANTSbottoms_sizemarketplace_idA1RKKUPIHCS9HS1.size_system.as3.age_range_description.value.Dladorosłych.bottoms_sizemarketplace_idA1RKKUPIHCS9HS1.size_class.Números.bottoms_sizemarketplace_idA1RKKUPIHCS9HS1.size_to</vt:lpstr>
      <vt:lpstr>PANTSbottoms_sizemarketplace_idA1RKKUPIHCS9HS1.size_system.as3.age_range_description.value.Dlanoworodków.bottoms_sizemarketplace_idA1RKKUPIHCS9HS1.size_class</vt:lpstr>
      <vt:lpstr>PANTSbottoms_sizemarketplace_idA1RKKUPIHCS9HS1.size_system.as3.age_range_description.value.Dlanoworodków.bottoms_sizemarketplace_idA1RKKUPIHCS9HS1.size_class.Edad.bottoms_sizemarketplace_idA1RKKUPIHCS9HS1.size</vt:lpstr>
      <vt:lpstr>PANTSbottoms_sizemarketplace_idA1RKKUPIHCS9HS1.size_system.as3.age_range_description.value.Dlanoworodków.bottoms_sizemarketplace_idA1RKKUPIHCS9HS1.size_class.Edad.bottoms_sizemarketplace_idA1RKKUPIHCS9HS1.size_to</vt:lpstr>
      <vt:lpstr>PANTSbottoms_sizemarketplace_idA1RKKUPIHCS9HS1.size_system.as3.age_range_description.value.Dlanoworodków.bottoms_sizemarketplace_idA1RKKUPIHCS9HS1.size_class.Letras.bottoms_sizemarketplace_idA1RKKUPIHCS9HS1.size</vt:lpstr>
      <vt:lpstr>PANTSbottoms_sizemarketplace_idA1RKKUPIHCS9HS1.size_system.as3.age_range_description.value.Dlanoworodków.bottoms_sizemarketplace_idA1RKKUPIHCS9HS1.size_class.Letras.bottoms_sizemarketplace_idA1RKKUPIHCS9HS1.size_to</vt:lpstr>
      <vt:lpstr>PANTSbottoms_sizemarketplace_idA1RKKUPIHCS9HS1.size_system.as3.age_range_description.value.Dlanoworodków.bottoms_sizemarketplace_idA1RKKUPIHCS9HS1.size_class.Números.bottoms_sizemarketplace_idA1RKKUPIHCS9HS1.size</vt:lpstr>
      <vt:lpstr>PANTSbottoms_sizemarketplace_idA1RKKUPIHCS9HS1.size_system.as3.age_range_description.value.Dlanoworodków.bottoms_sizemarketplace_idA1RKKUPIHCS9HS1.size_class.Números.bottoms_sizemarketplace_idA1RKKUPIHCS9HS1.size_to</vt:lpstr>
      <vt:lpstr>PANTSbottoms_sizemarketplace_idA1RKKUPIHCS9HS1.size_system.as3.age_range_description.value.Dziecko.bottoms_sizemarketplace_idA1RKKUPIHCS9HS1.size_class</vt:lpstr>
      <vt:lpstr>PANTSbottoms_sizemarketplace_idA1RKKUPIHCS9HS1.size_system.as3.age_range_description.value.Dziecko.bottoms_sizemarketplace_idA1RKKUPIHCS9HS1.size_class.Edad.bottoms_sizemarketplace_idA1RKKUPIHCS9HS1.size</vt:lpstr>
      <vt:lpstr>PANTSbottoms_sizemarketplace_idA1RKKUPIHCS9HS1.size_system.as3.age_range_description.value.Dziecko.bottoms_sizemarketplace_idA1RKKUPIHCS9HS1.size_class.Edad.bottoms_sizemarketplace_idA1RKKUPIHCS9HS1.size_to</vt:lpstr>
      <vt:lpstr>PANTSbottoms_sizemarketplace_idA1RKKUPIHCS9HS1.size_system.as3.age_range_description.value.Dziecko.bottoms_sizemarketplace_idA1RKKUPIHCS9HS1.size_class.Letras.bottoms_sizemarketplace_idA1RKKUPIHCS9HS1.size</vt:lpstr>
      <vt:lpstr>PANTSbottoms_sizemarketplace_idA1RKKUPIHCS9HS1.size_system.as3.age_range_description.value.Dziecko.bottoms_sizemarketplace_idA1RKKUPIHCS9HS1.size_class.Letras.bottoms_sizemarketplace_idA1RKKUPIHCS9HS1.size_to</vt:lpstr>
      <vt:lpstr>PANTSbottoms_sizemarketplace_idA1RKKUPIHCS9HS1.size_system.as3.age_range_description.value.Dziecko.bottoms_sizemarketplace_idA1RKKUPIHCS9HS1.size_class.Números.bottoms_sizemarketplace_idA1RKKUPIHCS9HS1.size</vt:lpstr>
      <vt:lpstr>PANTSbottoms_sizemarketplace_idA1RKKUPIHCS9HS1.size_system.as3.age_range_description.value.Dziecko.bottoms_sizemarketplace_idA1RKKUPIHCS9HS1.size_class.Números.bottoms_sizemarketplace_idA1RKKUPIHCS9HS1.size_to</vt:lpstr>
      <vt:lpstr>PANTSbottoms_sizemarketplace_idA1RKKUPIHCS9HS1.size_system.as3.age_range_description.value.Enfant.bottoms_sizemarketplace_idA1RKKUPIHCS9HS1.size_class</vt:lpstr>
      <vt:lpstr>PANTSbottoms_sizemarketplace_idA1RKKUPIHCS9HS1.size_system.as3.age_range_description.value.Enfant.bottoms_sizemarketplace_idA1RKKUPIHCS9HS1.size_class.Edad.bottoms_sizemarketplace_idA1RKKUPIHCS9HS1.size</vt:lpstr>
      <vt:lpstr>PANTSbottoms_sizemarketplace_idA1RKKUPIHCS9HS1.size_system.as3.age_range_description.value.Enfant.bottoms_sizemarketplace_idA1RKKUPIHCS9HS1.size_class.Edad.bottoms_sizemarketplace_idA1RKKUPIHCS9HS1.size_to</vt:lpstr>
      <vt:lpstr>PANTSbottoms_sizemarketplace_idA1RKKUPIHCS9HS1.size_system.as3.age_range_description.value.Enfant.bottoms_sizemarketplace_idA1RKKUPIHCS9HS1.size_class.Letras.bottoms_sizemarketplace_idA1RKKUPIHCS9HS1.size</vt:lpstr>
      <vt:lpstr>PANTSbottoms_sizemarketplace_idA1RKKUPIHCS9HS1.size_system.as3.age_range_description.value.Enfant.bottoms_sizemarketplace_idA1RKKUPIHCS9HS1.size_class.Letras.bottoms_sizemarketplace_idA1RKKUPIHCS9HS1.size_to</vt:lpstr>
      <vt:lpstr>PANTSbottoms_sizemarketplace_idA1RKKUPIHCS9HS1.size_system.as3.age_range_description.value.Erwachsener.bottoms_sizemarketplace_idA1RKKUPIHCS9HS1.size_class</vt:lpstr>
      <vt:lpstr>PANTSbottoms_sizemarketplace_idA1RKKUPIHCS9HS1.size_system.as3.age_range_description.value.Erwachsener.bottoms_sizemarketplace_idA1RKKUPIHCS9HS1.size_class.Edad.bottoms_sizemarketplace_idA1RKKUPIHCS9HS1.size</vt:lpstr>
      <vt:lpstr>PANTSbottoms_sizemarketplace_idA1RKKUPIHCS9HS1.size_system.as3.age_range_description.value.Erwachsener.bottoms_sizemarketplace_idA1RKKUPIHCS9HS1.size_class.Edad.bottoms_sizemarketplace_idA1RKKUPIHCS9HS1.size_to</vt:lpstr>
      <vt:lpstr>PANTSbottoms_sizemarketplace_idA1RKKUPIHCS9HS1.size_system.as3.age_range_description.value.Erwachsener.bottoms_sizemarketplace_idA1RKKUPIHCS9HS1.size_class.Letras.bottoms_sizemarketplace_idA1RKKUPIHCS9HS1.size</vt:lpstr>
      <vt:lpstr>PANTSbottoms_sizemarketplace_idA1RKKUPIHCS9HS1.size_system.as3.age_range_description.value.Erwachsener.bottoms_sizemarketplace_idA1RKKUPIHCS9HS1.size_class.Letras.bottoms_sizemarketplace_idA1RKKUPIHCS9HS1.size_to</vt:lpstr>
      <vt:lpstr>PANTSbottoms_sizemarketplace_idA1RKKUPIHCS9HS1.size_system.as3.age_range_description.value.Erwachsener.bottoms_sizemarketplace_idA1RKKUPIHCS9HS1.size_class.Números.bottoms_sizemarketplace_idA1RKKUPIHCS9HS1.size</vt:lpstr>
      <vt:lpstr>PANTSbottoms_sizemarketplace_idA1RKKUPIHCS9HS1.size_system.as3.age_range_description.value.Erwachsener.bottoms_sizemarketplace_idA1RKKUPIHCS9HS1.size_class.Números.bottoms_sizemarketplace_idA1RKKUPIHCS9HS1.size_to</vt:lpstr>
      <vt:lpstr>PANTSbottoms_sizemarketplace_idA1RKKUPIHCS9HS1.size_system.as3.age_range_description.value.Infant.bottoms_sizemarketplace_idA1RKKUPIHCS9HS1.size_class</vt:lpstr>
      <vt:lpstr>PANTSbottoms_sizemarketplace_idA1RKKUPIHCS9HS1.size_system.as3.age_range_description.value.Infant.bottoms_sizemarketplace_idA1RKKUPIHCS9HS1.size_class.Edad.bottoms_sizemarketplace_idA1RKKUPIHCS9HS1.size</vt:lpstr>
      <vt:lpstr>PANTSbottoms_sizemarketplace_idA1RKKUPIHCS9HS1.size_system.as3.age_range_description.value.Infant.bottoms_sizemarketplace_idA1RKKUPIHCS9HS1.size_class.Edad.bottoms_sizemarketplace_idA1RKKUPIHCS9HS1.size_to</vt:lpstr>
      <vt:lpstr>PANTSbottoms_sizemarketplace_idA1RKKUPIHCS9HS1.size_system.as3.age_range_description.value.Infant.bottoms_sizemarketplace_idA1RKKUPIHCS9HS1.size_class.Letras.bottoms_sizemarketplace_idA1RKKUPIHCS9HS1.size</vt:lpstr>
      <vt:lpstr>PANTSbottoms_sizemarketplace_idA1RKKUPIHCS9HS1.size_system.as3.age_range_description.value.Infant.bottoms_sizemarketplace_idA1RKKUPIHCS9HS1.size_class.Letras.bottoms_sizemarketplace_idA1RKKUPIHCS9HS1.size_to</vt:lpstr>
      <vt:lpstr>PANTSbottoms_sizemarketplace_idA1RKKUPIHCS9HS1.size_system.as3.age_range_description.value.Infant.bottoms_sizemarketplace_idA1RKKUPIHCS9HS1.size_class.Números.bottoms_sizemarketplace_idA1RKKUPIHCS9HS1.size</vt:lpstr>
      <vt:lpstr>PANTSbottoms_sizemarketplace_idA1RKKUPIHCS9HS1.size_system.as3.age_range_description.value.Infant.bottoms_sizemarketplace_idA1RKKUPIHCS9HS1.size_class.Números.bottoms_sizemarketplace_idA1RKKUPIHCS9HS1.size_to</vt:lpstr>
      <vt:lpstr>PANTSbottoms_sizemarketplace_idA1RKKUPIHCS9HS1.size_system.as3.age_range_description.value.Infante.bottoms_sizemarketplace_idA1RKKUPIHCS9HS1.size_class</vt:lpstr>
      <vt:lpstr>PANTSbottoms_sizemarketplace_idA1RKKUPIHCS9HS1.size_system.as3.age_range_description.value.Infante.bottoms_sizemarketplace_idA1RKKUPIHCS9HS1.size_class.Edad.bottoms_sizemarketplace_idA1RKKUPIHCS9HS1.size</vt:lpstr>
      <vt:lpstr>PANTSbottoms_sizemarketplace_idA1RKKUPIHCS9HS1.size_system.as3.age_range_description.value.Infante.bottoms_sizemarketplace_idA1RKKUPIHCS9HS1.size_class.Edad.bottoms_sizemarketplace_idA1RKKUPIHCS9HS1.size_to</vt:lpstr>
      <vt:lpstr>PANTSbottoms_sizemarketplace_idA1RKKUPIHCS9HS1.size_system.as3.age_range_description.value.Infante.bottoms_sizemarketplace_idA1RKKUPIHCS9HS1.size_class.Letras.bottoms_sizemarketplace_idA1RKKUPIHCS9HS1.size</vt:lpstr>
      <vt:lpstr>PANTSbottoms_sizemarketplace_idA1RKKUPIHCS9HS1.size_system.as3.age_range_description.value.Infante.bottoms_sizemarketplace_idA1RKKUPIHCS9HS1.size_class.Letras.bottoms_sizemarketplace_idA1RKKUPIHCS9HS1.size_to</vt:lpstr>
      <vt:lpstr>PANTSbottoms_sizemarketplace_idA1RKKUPIHCS9HS1.size_system.as3.age_range_description.value.Kid.bottoms_sizemarketplace_idA1RKKUPIHCS9HS1.size_class</vt:lpstr>
      <vt:lpstr>PANTSbottoms_sizemarketplace_idA1RKKUPIHCS9HS1.size_system.as3.age_range_description.value.Kid.bottoms_sizemarketplace_idA1RKKUPIHCS9HS1.size_class.Edad.bottoms_sizemarketplace_idA1RKKUPIHCS9HS1.size</vt:lpstr>
      <vt:lpstr>PANTSbottoms_sizemarketplace_idA1RKKUPIHCS9HS1.size_system.as3.age_range_description.value.Kid.bottoms_sizemarketplace_idA1RKKUPIHCS9HS1.size_class.Edad.bottoms_sizemarketplace_idA1RKKUPIHCS9HS1.size_to</vt:lpstr>
      <vt:lpstr>PANTSbottoms_sizemarketplace_idA1RKKUPIHCS9HS1.size_system.as3.age_range_description.value.Kid.bottoms_sizemarketplace_idA1RKKUPIHCS9HS1.size_class.Letras.bottoms_sizemarketplace_idA1RKKUPIHCS9HS1.size</vt:lpstr>
      <vt:lpstr>PANTSbottoms_sizemarketplace_idA1RKKUPIHCS9HS1.size_system.as3.age_range_description.value.Kid.bottoms_sizemarketplace_idA1RKKUPIHCS9HS1.size_class.Letras.bottoms_sizemarketplace_idA1RKKUPIHCS9HS1.size_to</vt:lpstr>
      <vt:lpstr>PANTSbottoms_sizemarketplace_idA1RKKUPIHCS9HS1.size_system.as3.age_range_description.value.Kid.bottoms_sizemarketplace_idA1RKKUPIHCS9HS1.size_class.Números.bottoms_sizemarketplace_idA1RKKUPIHCS9HS1.size</vt:lpstr>
      <vt:lpstr>PANTSbottoms_sizemarketplace_idA1RKKUPIHCS9HS1.size_system.as3.age_range_description.value.Kid.bottoms_sizemarketplace_idA1RKKUPIHCS9HS1.size_class.Números.bottoms_sizemarketplace_idA1RKKUPIHCS9HS1.size_to</vt:lpstr>
      <vt:lpstr>PANTSbottoms_sizemarketplace_idA1RKKUPIHCS9HS1.size_system.as3.age_range_description.value.Kind.bottoms_sizemarketplace_idA1RKKUPIHCS9HS1.size_class</vt:lpstr>
      <vt:lpstr>PANTSbottoms_sizemarketplace_idA1RKKUPIHCS9HS1.size_system.as3.age_range_description.value.Kind.bottoms_sizemarketplace_idA1RKKUPIHCS9HS1.size_class.Edad.bottoms_sizemarketplace_idA1RKKUPIHCS9HS1.size</vt:lpstr>
      <vt:lpstr>PANTSbottoms_sizemarketplace_idA1RKKUPIHCS9HS1.size_system.as3.age_range_description.value.Kind.bottoms_sizemarketplace_idA1RKKUPIHCS9HS1.size_class.Edad.bottoms_sizemarketplace_idA1RKKUPIHCS9HS1.size_to</vt:lpstr>
      <vt:lpstr>PANTSbottoms_sizemarketplace_idA1RKKUPIHCS9HS1.size_system.as3.age_range_description.value.Kind.bottoms_sizemarketplace_idA1RKKUPIHCS9HS1.size_class.Letras.bottoms_sizemarketplace_idA1RKKUPIHCS9HS1.size</vt:lpstr>
      <vt:lpstr>PANTSbottoms_sizemarketplace_idA1RKKUPIHCS9HS1.size_system.as3.age_range_description.value.Kind.bottoms_sizemarketplace_idA1RKKUPIHCS9HS1.size_class.Letras.bottoms_sizemarketplace_idA1RKKUPIHCS9HS1.size_to</vt:lpstr>
      <vt:lpstr>PANTSbottoms_sizemarketplace_idA1RKKUPIHCS9HS1.size_system.as3.age_range_description.value.Kind.bottoms_sizemarketplace_idA1RKKUPIHCS9HS1.size_class.Números.bottoms_sizemarketplace_idA1RKKUPIHCS9HS1.size</vt:lpstr>
      <vt:lpstr>PANTSbottoms_sizemarketplace_idA1RKKUPIHCS9HS1.size_system.as3.age_range_description.value.Kind.bottoms_sizemarketplace_idA1RKKUPIHCS9HS1.size_class.Números.bottoms_sizemarketplace_idA1RKKUPIHCS9HS1.size_to</vt:lpstr>
      <vt:lpstr>PANTSbottoms_sizemarketplace_idA1RKKUPIHCS9HS1.size_system.as3.age_range_description.value.Kleinkind.bottoms_sizemarketplace_idA1RKKUPIHCS9HS1.size_class</vt:lpstr>
      <vt:lpstr>PANTSbottoms_sizemarketplace_idA1RKKUPIHCS9HS1.size_system.as3.age_range_description.value.Kleinkind.bottoms_sizemarketplace_idA1RKKUPIHCS9HS1.size_class.Edad.bottoms_sizemarketplace_idA1RKKUPIHCS9HS1.size</vt:lpstr>
      <vt:lpstr>PANTSbottoms_sizemarketplace_idA1RKKUPIHCS9HS1.size_system.as3.age_range_description.value.Kleinkind.bottoms_sizemarketplace_idA1RKKUPIHCS9HS1.size_class.Edad.bottoms_sizemarketplace_idA1RKKUPIHCS9HS1.size_to</vt:lpstr>
      <vt:lpstr>PANTSbottoms_sizemarketplace_idA1RKKUPIHCS9HS1.size_system.as3.age_range_description.value.Kleinkind.bottoms_sizemarketplace_idA1RKKUPIHCS9HS1.size_class.Letras.bottoms_sizemarketplace_idA1RKKUPIHCS9HS1.size</vt:lpstr>
      <vt:lpstr>PANTSbottoms_sizemarketplace_idA1RKKUPIHCS9HS1.size_system.as3.age_range_description.value.Kleinkind.bottoms_sizemarketplace_idA1RKKUPIHCS9HS1.size_class.Letras.bottoms_sizemarketplace_idA1RKKUPIHCS9HS1.size_to</vt:lpstr>
      <vt:lpstr>PANTSbottoms_sizemarketplace_idA1RKKUPIHCS9HS1.size_system.as3.age_range_description.value.Kleinkind.bottoms_sizemarketplace_idA1RKKUPIHCS9HS1.size_class.Números.bottoms_sizemarketplace_idA1RKKUPIHCS9HS1.size</vt:lpstr>
      <vt:lpstr>PANTSbottoms_sizemarketplace_idA1RKKUPIHCS9HS1.size_system.as3.age_range_description.value.Kleinkind.bottoms_sizemarketplace_idA1RKKUPIHCS9HS1.size_class.Números.bottoms_sizemarketplace_idA1RKKUPIHCS9HS1.size_to</vt:lpstr>
      <vt:lpstr>PANTSbottoms_sizemarketplace_idA1RKKUPIHCS9HS1.size_system.as3.age_range_description.value.Kleuter.bottoms_sizemarketplace_idA1RKKUPIHCS9HS1.size_class</vt:lpstr>
      <vt:lpstr>PANTSbottoms_sizemarketplace_idA1RKKUPIHCS9HS1.size_system.as3.age_range_description.value.Kleuter.bottoms_sizemarketplace_idA1RKKUPIHCS9HS1.size_class.Edad.bottoms_sizemarketplace_idA1RKKUPIHCS9HS1.size</vt:lpstr>
      <vt:lpstr>PANTSbottoms_sizemarketplace_idA1RKKUPIHCS9HS1.size_system.as3.age_range_description.value.Kleuter.bottoms_sizemarketplace_idA1RKKUPIHCS9HS1.size_class.Edad.bottoms_sizemarketplace_idA1RKKUPIHCS9HS1.size_to</vt:lpstr>
      <vt:lpstr>PANTSbottoms_sizemarketplace_idA1RKKUPIHCS9HS1.size_system.as3.age_range_description.value.Kleuter.bottoms_sizemarketplace_idA1RKKUPIHCS9HS1.size_class.Letras.bottoms_sizemarketplace_idA1RKKUPIHCS9HS1.size</vt:lpstr>
      <vt:lpstr>PANTSbottoms_sizemarketplace_idA1RKKUPIHCS9HS1.size_system.as3.age_range_description.value.Kleuter.bottoms_sizemarketplace_idA1RKKUPIHCS9HS1.size_class.Letras.bottoms_sizemarketplace_idA1RKKUPIHCS9HS1.size_to</vt:lpstr>
      <vt:lpstr>PANTSbottoms_sizemarketplace_idA1RKKUPIHCS9HS1.size_system.as3.age_range_description.value.Kleuter.bottoms_sizemarketplace_idA1RKKUPIHCS9HS1.size_class.Números.bottoms_sizemarketplace_idA1RKKUPIHCS9HS1.size</vt:lpstr>
      <vt:lpstr>PANTSbottoms_sizemarketplace_idA1RKKUPIHCS9HS1.size_system.as3.age_range_description.value.Kleuter.bottoms_sizemarketplace_idA1RKKUPIHCS9HS1.size_class.Números.bottoms_sizemarketplace_idA1RKKUPIHCS9HS1.size_to</vt:lpstr>
      <vt:lpstr>PANTSbottoms_sizemarketplace_idA1RKKUPIHCS9HS1.size_system.as3.age_range_description.value.Maluch.bottoms_sizemarketplace_idA1RKKUPIHCS9HS1.size_class</vt:lpstr>
      <vt:lpstr>PANTSbottoms_sizemarketplace_idA1RKKUPIHCS9HS1.size_system.as3.age_range_description.value.Maluch.bottoms_sizemarketplace_idA1RKKUPIHCS9HS1.size_class.Edad.bottoms_sizemarketplace_idA1RKKUPIHCS9HS1.size</vt:lpstr>
      <vt:lpstr>PANTSbottoms_sizemarketplace_idA1RKKUPIHCS9HS1.size_system.as3.age_range_description.value.Maluch.bottoms_sizemarketplace_idA1RKKUPIHCS9HS1.size_class.Edad.bottoms_sizemarketplace_idA1RKKUPIHCS9HS1.size_to</vt:lpstr>
      <vt:lpstr>PANTSbottoms_sizemarketplace_idA1RKKUPIHCS9HS1.size_system.as3.age_range_description.value.Maluch.bottoms_sizemarketplace_idA1RKKUPIHCS9HS1.size_class.Letras.bottoms_sizemarketplace_idA1RKKUPIHCS9HS1.size</vt:lpstr>
      <vt:lpstr>PANTSbottoms_sizemarketplace_idA1RKKUPIHCS9HS1.size_system.as3.age_range_description.value.Maluch.bottoms_sizemarketplace_idA1RKKUPIHCS9HS1.size_class.Letras.bottoms_sizemarketplace_idA1RKKUPIHCS9HS1.size_to</vt:lpstr>
      <vt:lpstr>PANTSbottoms_sizemarketplace_idA1RKKUPIHCS9HS1.size_system.as3.age_range_description.value.Maluch.bottoms_sizemarketplace_idA1RKKUPIHCS9HS1.size_class.Números.bottoms_sizemarketplace_idA1RKKUPIHCS9HS1.size</vt:lpstr>
      <vt:lpstr>PANTSbottoms_sizemarketplace_idA1RKKUPIHCS9HS1.size_system.as3.age_range_description.value.Maluch.bottoms_sizemarketplace_idA1RKKUPIHCS9HS1.size_class.Números.bottoms_sizemarketplace_idA1RKKUPIHCS9HS1.size_to</vt:lpstr>
      <vt:lpstr>PANTSbottoms_sizemarketplace_idA1RKKUPIHCS9HS1.size_system.as3.age_range_description.value.Neonato.bottoms_sizemarketplace_idA1RKKUPIHCS9HS1.size_class</vt:lpstr>
      <vt:lpstr>PANTSbottoms_sizemarketplace_idA1RKKUPIHCS9HS1.size_system.as3.age_range_description.value.Neonato.bottoms_sizemarketplace_idA1RKKUPIHCS9HS1.size_class.Edad.bottoms_sizemarketplace_idA1RKKUPIHCS9HS1.size</vt:lpstr>
      <vt:lpstr>PANTSbottoms_sizemarketplace_idA1RKKUPIHCS9HS1.size_system.as3.age_range_description.value.Neonato.bottoms_sizemarketplace_idA1RKKUPIHCS9HS1.size_class.Edad.bottoms_sizemarketplace_idA1RKKUPIHCS9HS1.size_to</vt:lpstr>
      <vt:lpstr>PANTSbottoms_sizemarketplace_idA1RKKUPIHCS9HS1.size_system.as3.age_range_description.value.Neonato.bottoms_sizemarketplace_idA1RKKUPIHCS9HS1.size_class.Letras.bottoms_sizemarketplace_idA1RKKUPIHCS9HS1.size</vt:lpstr>
      <vt:lpstr>PANTSbottoms_sizemarketplace_idA1RKKUPIHCS9HS1.size_system.as3.age_range_description.value.Neonato.bottoms_sizemarketplace_idA1RKKUPIHCS9HS1.size_class.Letras.bottoms_sizemarketplace_idA1RKKUPIHCS9HS1.size_to</vt:lpstr>
      <vt:lpstr>PANTSbottoms_sizemarketplace_idA1RKKUPIHCS9HS1.size_system.as3.age_range_description.value.Niño.bottoms_sizemarketplace_idA1RKKUPIHCS9HS1.size_class</vt:lpstr>
      <vt:lpstr>PANTSbottoms_sizemarketplace_idA1RKKUPIHCS9HS1.size_system.as3.age_range_description.value.Niño.bottoms_sizemarketplace_idA1RKKUPIHCS9HS1.size_class.Edad.bottoms_sizemarketplace_idA1RKKUPIHCS9HS1.size</vt:lpstr>
      <vt:lpstr>PANTSbottoms_sizemarketplace_idA1RKKUPIHCS9HS1.size_system.as3.age_range_description.value.Niño.bottoms_sizemarketplace_idA1RKKUPIHCS9HS1.size_class.Edad.bottoms_sizemarketplace_idA1RKKUPIHCS9HS1.size_to</vt:lpstr>
      <vt:lpstr>PANTSbottoms_sizemarketplace_idA1RKKUPIHCS9HS1.size_system.as3.age_range_description.value.Niño.bottoms_sizemarketplace_idA1RKKUPIHCS9HS1.size_class.Letras.bottoms_sizemarketplace_idA1RKKUPIHCS9HS1.size</vt:lpstr>
      <vt:lpstr>PANTSbottoms_sizemarketplace_idA1RKKUPIHCS9HS1.size_system.as3.age_range_description.value.Niño.bottoms_sizemarketplace_idA1RKKUPIHCS9HS1.size_class.Letras.bottoms_sizemarketplace_idA1RKKUPIHCS9HS1.size_to</vt:lpstr>
      <vt:lpstr>PANTSbottoms_sizemarketplace_idA1RKKUPIHCS9HS1.size_system.as3.age_range_description.value.Niñospequeños.bottoms_sizemarketplace_idA1RKKUPIHCS9HS1.size_class</vt:lpstr>
      <vt:lpstr>PANTSbottoms_sizemarketplace_idA1RKKUPIHCS9HS1.size_system.as3.age_range_description.value.Niñospequeños.bottoms_sizemarketplace_idA1RKKUPIHCS9HS1.size_class.Edad.bottoms_sizemarketplace_idA1RKKUPIHCS9HS1.size</vt:lpstr>
      <vt:lpstr>PANTSbottoms_sizemarketplace_idA1RKKUPIHCS9HS1.size_system.as3.age_range_description.value.Niñospequeños.bottoms_sizemarketplace_idA1RKKUPIHCS9HS1.size_class.Edad.bottoms_sizemarketplace_idA1RKKUPIHCS9HS1.size_to</vt:lpstr>
      <vt:lpstr>PANTSbottoms_sizemarketplace_idA1RKKUPIHCS9HS1.size_system.as3.age_range_description.value.Niñospequeños.bottoms_sizemarketplace_idA1RKKUPIHCS9HS1.size_class.Letras.bottoms_sizemarketplace_idA1RKKUPIHCS9HS1.size</vt:lpstr>
      <vt:lpstr>PANTSbottoms_sizemarketplace_idA1RKKUPIHCS9HS1.size_system.as3.age_range_description.value.Niñospequeños.bottoms_sizemarketplace_idA1RKKUPIHCS9HS1.size_class.Letras.bottoms_sizemarketplace_idA1RKKUPIHCS9HS1.size_to</vt:lpstr>
      <vt:lpstr>PANTSbottoms_sizemarketplace_idA1RKKUPIHCS9HS1.size_system.as3.age_range_description.value.Nourrisson.bottoms_sizemarketplace_idA1RKKUPIHCS9HS1.size_class</vt:lpstr>
      <vt:lpstr>PANTSbottoms_sizemarketplace_idA1RKKUPIHCS9HS1.size_system.as3.age_range_description.value.Nourrisson.bottoms_sizemarketplace_idA1RKKUPIHCS9HS1.size_class.Edad.bottoms_sizemarketplace_idA1RKKUPIHCS9HS1.size</vt:lpstr>
      <vt:lpstr>PANTSbottoms_sizemarketplace_idA1RKKUPIHCS9HS1.size_system.as3.age_range_description.value.Nourrisson.bottoms_sizemarketplace_idA1RKKUPIHCS9HS1.size_class.Edad.bottoms_sizemarketplace_idA1RKKUPIHCS9HS1.size_to</vt:lpstr>
      <vt:lpstr>PANTSbottoms_sizemarketplace_idA1RKKUPIHCS9HS1.size_system.as3.age_range_description.value.Nourrisson.bottoms_sizemarketplace_idA1RKKUPIHCS9HS1.size_class.Letras.bottoms_sizemarketplace_idA1RKKUPIHCS9HS1.size</vt:lpstr>
      <vt:lpstr>PANTSbottoms_sizemarketplace_idA1RKKUPIHCS9HS1.size_system.as3.age_range_description.value.Nourrisson.bottoms_sizemarketplace_idA1RKKUPIHCS9HS1.size_class.Letras.bottoms_sizemarketplace_idA1RKKUPIHCS9HS1.size_to</vt:lpstr>
      <vt:lpstr>PANTSbottoms_sizemarketplace_idA1RKKUPIHCS9HS1.size_system.as3.age_range_description.value.Peuter.bottoms_sizemarketplace_idA1RKKUPIHCS9HS1.size_class</vt:lpstr>
      <vt:lpstr>PANTSbottoms_sizemarketplace_idA1RKKUPIHCS9HS1.size_system.as3.age_range_description.value.Peuter.bottoms_sizemarketplace_idA1RKKUPIHCS9HS1.size_class.Edad.bottoms_sizemarketplace_idA1RKKUPIHCS9HS1.size</vt:lpstr>
      <vt:lpstr>PANTSbottoms_sizemarketplace_idA1RKKUPIHCS9HS1.size_system.as3.age_range_description.value.Peuter.bottoms_sizemarketplace_idA1RKKUPIHCS9HS1.size_class.Edad.bottoms_sizemarketplace_idA1RKKUPIHCS9HS1.size_to</vt:lpstr>
      <vt:lpstr>PANTSbottoms_sizemarketplace_idA1RKKUPIHCS9HS1.size_system.as3.age_range_description.value.Peuter.bottoms_sizemarketplace_idA1RKKUPIHCS9HS1.size_class.Letras.bottoms_sizemarketplace_idA1RKKUPIHCS9HS1.size</vt:lpstr>
      <vt:lpstr>PANTSbottoms_sizemarketplace_idA1RKKUPIHCS9HS1.size_system.as3.age_range_description.value.Peuter.bottoms_sizemarketplace_idA1RKKUPIHCS9HS1.size_class.Letras.bottoms_sizemarketplace_idA1RKKUPIHCS9HS1.size_to</vt:lpstr>
      <vt:lpstr>PANTSbottoms_sizemarketplace_idA1RKKUPIHCS9HS1.size_system.as3.age_range_description.value.Peuter.bottoms_sizemarketplace_idA1RKKUPIHCS9HS1.size_class.Números.bottoms_sizemarketplace_idA1RKKUPIHCS9HS1.size</vt:lpstr>
      <vt:lpstr>PANTSbottoms_sizemarketplace_idA1RKKUPIHCS9HS1.size_system.as3.age_range_description.value.Peuter.bottoms_sizemarketplace_idA1RKKUPIHCS9HS1.size_class.Números.bottoms_sizemarketplace_idA1RKKUPIHCS9HS1.size_to</vt:lpstr>
      <vt:lpstr>PANTSbottoms_sizemarketplace_idA1RKKUPIHCS9HS1.size_system.as3.age_range_description.value.Ragazzo.bottoms_sizemarketplace_idA1RKKUPIHCS9HS1.size_class</vt:lpstr>
      <vt:lpstr>PANTSbottoms_sizemarketplace_idA1RKKUPIHCS9HS1.size_system.as3.age_range_description.value.Ragazzo.bottoms_sizemarketplace_idA1RKKUPIHCS9HS1.size_class.Edad.bottoms_sizemarketplace_idA1RKKUPIHCS9HS1.size</vt:lpstr>
      <vt:lpstr>PANTSbottoms_sizemarketplace_idA1RKKUPIHCS9HS1.size_system.as3.age_range_description.value.Ragazzo.bottoms_sizemarketplace_idA1RKKUPIHCS9HS1.size_class.Edad.bottoms_sizemarketplace_idA1RKKUPIHCS9HS1.size_to</vt:lpstr>
      <vt:lpstr>PANTSbottoms_sizemarketplace_idA1RKKUPIHCS9HS1.size_system.as3.age_range_description.value.Ragazzo.bottoms_sizemarketplace_idA1RKKUPIHCS9HS1.size_class.Letras.bottoms_sizemarketplace_idA1RKKUPIHCS9HS1.size</vt:lpstr>
      <vt:lpstr>PANTSbottoms_sizemarketplace_idA1RKKUPIHCS9HS1.size_system.as3.age_range_description.value.Ragazzo.bottoms_sizemarketplace_idA1RKKUPIHCS9HS1.size_class.Letras.bottoms_sizemarketplace_idA1RKKUPIHCS9HS1.size_to</vt:lpstr>
      <vt:lpstr>PANTSbottoms_sizemarketplace_idA1RKKUPIHCS9HS1.size_system.as3.age_range_description.value.Småbarn.bottoms_sizemarketplace_idA1RKKUPIHCS9HS1.size_class</vt:lpstr>
      <vt:lpstr>PANTSbottoms_sizemarketplace_idA1RKKUPIHCS9HS1.size_system.as3.age_range_description.value.Småbarn.bottoms_sizemarketplace_idA1RKKUPIHCS9HS1.size_class.Edad.bottoms_sizemarketplace_idA1RKKUPIHCS9HS1.size</vt:lpstr>
      <vt:lpstr>PANTSbottoms_sizemarketplace_idA1RKKUPIHCS9HS1.size_system.as3.age_range_description.value.Småbarn.bottoms_sizemarketplace_idA1RKKUPIHCS9HS1.size_class.Edad.bottoms_sizemarketplace_idA1RKKUPIHCS9HS1.size_to</vt:lpstr>
      <vt:lpstr>PANTSbottoms_sizemarketplace_idA1RKKUPIHCS9HS1.size_system.as3.age_range_description.value.Småbarn.bottoms_sizemarketplace_idA1RKKUPIHCS9HS1.size_class.Letras.bottoms_sizemarketplace_idA1RKKUPIHCS9HS1.size</vt:lpstr>
      <vt:lpstr>PANTSbottoms_sizemarketplace_idA1RKKUPIHCS9HS1.size_system.as3.age_range_description.value.Småbarn.bottoms_sizemarketplace_idA1RKKUPIHCS9HS1.size_class.Letras.bottoms_sizemarketplace_idA1RKKUPIHCS9HS1.size_to</vt:lpstr>
      <vt:lpstr>PANTSbottoms_sizemarketplace_idA1RKKUPIHCS9HS1.size_system.as3.age_range_description.value.Småbarn.bottoms_sizemarketplace_idA1RKKUPIHCS9HS1.size_class.Números.bottoms_sizemarketplace_idA1RKKUPIHCS9HS1.size</vt:lpstr>
      <vt:lpstr>PANTSbottoms_sizemarketplace_idA1RKKUPIHCS9HS1.size_system.as3.age_range_description.value.Småbarn.bottoms_sizemarketplace_idA1RKKUPIHCS9HS1.size_class.Números.bottoms_sizemarketplace_idA1RKKUPIHCS9HS1.size_to</vt:lpstr>
      <vt:lpstr>PANTSbottoms_sizemarketplace_idA1RKKUPIHCS9HS1.size_system.as3.age_range_description.value.Spädbarn.bottoms_sizemarketplace_idA1RKKUPIHCS9HS1.size_class</vt:lpstr>
      <vt:lpstr>PANTSbottoms_sizemarketplace_idA1RKKUPIHCS9HS1.size_system.as3.age_range_description.value.Spädbarn.bottoms_sizemarketplace_idA1RKKUPIHCS9HS1.size_class.Edad.bottoms_sizemarketplace_idA1RKKUPIHCS9HS1.size</vt:lpstr>
      <vt:lpstr>PANTSbottoms_sizemarketplace_idA1RKKUPIHCS9HS1.size_system.as3.age_range_description.value.Spädbarn.bottoms_sizemarketplace_idA1RKKUPIHCS9HS1.size_class.Edad.bottoms_sizemarketplace_idA1RKKUPIHCS9HS1.size_to</vt:lpstr>
      <vt:lpstr>PANTSbottoms_sizemarketplace_idA1RKKUPIHCS9HS1.size_system.as3.age_range_description.value.Spädbarn.bottoms_sizemarketplace_idA1RKKUPIHCS9HS1.size_class.Letras.bottoms_sizemarketplace_idA1RKKUPIHCS9HS1.size</vt:lpstr>
      <vt:lpstr>PANTSbottoms_sizemarketplace_idA1RKKUPIHCS9HS1.size_system.as3.age_range_description.value.Spädbarn.bottoms_sizemarketplace_idA1RKKUPIHCS9HS1.size_class.Letras.bottoms_sizemarketplace_idA1RKKUPIHCS9HS1.size_to</vt:lpstr>
      <vt:lpstr>PANTSbottoms_sizemarketplace_idA1RKKUPIHCS9HS1.size_system.as3.age_range_description.value.Spädbarn.bottoms_sizemarketplace_idA1RKKUPIHCS9HS1.size_class.Números.bottoms_sizemarketplace_idA1RKKUPIHCS9HS1.size</vt:lpstr>
      <vt:lpstr>PANTSbottoms_sizemarketplace_idA1RKKUPIHCS9HS1.size_system.as3.age_range_description.value.Spädbarn.bottoms_sizemarketplace_idA1RKKUPIHCS9HS1.size_class.Números.bottoms_sizemarketplace_idA1RKKUPIHCS9HS1.size_to</vt:lpstr>
      <vt:lpstr>PANTSbottoms_sizemarketplace_idA1RKKUPIHCS9HS1.size_system.as3.age_range_description.value.Toddler.bottoms_sizemarketplace_idA1RKKUPIHCS9HS1.size_class</vt:lpstr>
      <vt:lpstr>PANTSbottoms_sizemarketplace_idA1RKKUPIHCS9HS1.size_system.as3.age_range_description.value.Toddler.bottoms_sizemarketplace_idA1RKKUPIHCS9HS1.size_class.Edad.bottoms_sizemarketplace_idA1RKKUPIHCS9HS1.size</vt:lpstr>
      <vt:lpstr>PANTSbottoms_sizemarketplace_idA1RKKUPIHCS9HS1.size_system.as3.age_range_description.value.Toddler.bottoms_sizemarketplace_idA1RKKUPIHCS9HS1.size_class.Edad.bottoms_sizemarketplace_idA1RKKUPIHCS9HS1.size_to</vt:lpstr>
      <vt:lpstr>PANTSbottoms_sizemarketplace_idA1RKKUPIHCS9HS1.size_system.as3.age_range_description.value.Toddler.bottoms_sizemarketplace_idA1RKKUPIHCS9HS1.size_class.Letras.bottoms_sizemarketplace_idA1RKKUPIHCS9HS1.size</vt:lpstr>
      <vt:lpstr>PANTSbottoms_sizemarketplace_idA1RKKUPIHCS9HS1.size_system.as3.age_range_description.value.Toddler.bottoms_sizemarketplace_idA1RKKUPIHCS9HS1.size_class.Letras.bottoms_sizemarketplace_idA1RKKUPIHCS9HS1.size_to</vt:lpstr>
      <vt:lpstr>PANTSbottoms_sizemarketplace_idA1RKKUPIHCS9HS1.size_system.as3.age_range_description.value.Toddler.bottoms_sizemarketplace_idA1RKKUPIHCS9HS1.size_class.Números.bottoms_sizemarketplace_idA1RKKUPIHCS9HS1.size</vt:lpstr>
      <vt:lpstr>PANTSbottoms_sizemarketplace_idA1RKKUPIHCS9HS1.size_system.as3.age_range_description.value.Toddler.bottoms_sizemarketplace_idA1RKKUPIHCS9HS1.size_class.Números.bottoms_sizemarketplace_idA1RKKUPIHCS9HS1.size_to</vt:lpstr>
      <vt:lpstr>PANTSbottoms_sizemarketplace_idA1RKKUPIHCS9HS1.size_system.as3.age_range_description.value.Toutpetit.bottoms_sizemarketplace_idA1RKKUPIHCS9HS1.size_class</vt:lpstr>
      <vt:lpstr>PANTSbottoms_sizemarketplace_idA1RKKUPIHCS9HS1.size_system.as3.age_range_description.value.Toutpetit.bottoms_sizemarketplace_idA1RKKUPIHCS9HS1.size_class.Edad.bottoms_sizemarketplace_idA1RKKUPIHCS9HS1.size</vt:lpstr>
      <vt:lpstr>PANTSbottoms_sizemarketplace_idA1RKKUPIHCS9HS1.size_system.as3.age_range_description.value.Toutpetit.bottoms_sizemarketplace_idA1RKKUPIHCS9HS1.size_class.Edad.bottoms_sizemarketplace_idA1RKKUPIHCS9HS1.size_to</vt:lpstr>
      <vt:lpstr>PANTSbottoms_sizemarketplace_idA1RKKUPIHCS9HS1.size_system.as3.age_range_description.value.Toutpetit.bottoms_sizemarketplace_idA1RKKUPIHCS9HS1.size_class.Letras.bottoms_sizemarketplace_idA1RKKUPIHCS9HS1.size</vt:lpstr>
      <vt:lpstr>PANTSbottoms_sizemarketplace_idA1RKKUPIHCS9HS1.size_system.as3.age_range_description.value.Toutpetit.bottoms_sizemarketplace_idA1RKKUPIHCS9HS1.size_class.Letras.bottoms_sizemarketplace_idA1RKKUPIHCS9HS1.size_to</vt:lpstr>
      <vt:lpstr>PANTSbottoms_sizemarketplace_idA1RKKUPIHCS9HS1.size_system.as3.age_range_description.value.Volwassene.bottoms_sizemarketplace_idA1RKKUPIHCS9HS1.size_class</vt:lpstr>
      <vt:lpstr>PANTSbottoms_sizemarketplace_idA1RKKUPIHCS9HS1.size_system.as3.age_range_description.value.Volwassene.bottoms_sizemarketplace_idA1RKKUPIHCS9HS1.size_class.Edad.bottoms_sizemarketplace_idA1RKKUPIHCS9HS1.size</vt:lpstr>
      <vt:lpstr>PANTSbottoms_sizemarketplace_idA1RKKUPIHCS9HS1.size_system.as3.age_range_description.value.Volwassene.bottoms_sizemarketplace_idA1RKKUPIHCS9HS1.size_class.Edad.bottoms_sizemarketplace_idA1RKKUPIHCS9HS1.size_to</vt:lpstr>
      <vt:lpstr>PANTSbottoms_sizemarketplace_idA1RKKUPIHCS9HS1.size_system.as3.age_range_description.value.Volwassene.bottoms_sizemarketplace_idA1RKKUPIHCS9HS1.size_class.Letras.bottoms_sizemarketplace_idA1RKKUPIHCS9HS1.size</vt:lpstr>
      <vt:lpstr>PANTSbottoms_sizemarketplace_idA1RKKUPIHCS9HS1.size_system.as3.age_range_description.value.Volwassene.bottoms_sizemarketplace_idA1RKKUPIHCS9HS1.size_class.Letras.bottoms_sizemarketplace_idA1RKKUPIHCS9HS1.size_to</vt:lpstr>
      <vt:lpstr>PANTSbottoms_sizemarketplace_idA1RKKUPIHCS9HS1.size_system.as3.age_range_description.value.Volwassene.bottoms_sizemarketplace_idA1RKKUPIHCS9HS1.size_class.Números.bottoms_sizemarketplace_idA1RKKUPIHCS9HS1.size</vt:lpstr>
      <vt:lpstr>PANTSbottoms_sizemarketplace_idA1RKKUPIHCS9HS1.size_system.as3.age_range_description.value.Volwassene.bottoms_sizemarketplace_idA1RKKUPIHCS9HS1.size_class.Números.bottoms_sizemarketplace_idA1RKKUPIHCS9HS1.size_to</vt:lpstr>
      <vt:lpstr>PANTSbottoms_sizemarketplace_idA1RKKUPIHCS9HS1.size_system.as3.age_range_description.value.Vuxen.bottoms_sizemarketplace_idA1RKKUPIHCS9HS1.size_class</vt:lpstr>
      <vt:lpstr>PANTSbottoms_sizemarketplace_idA1RKKUPIHCS9HS1.size_system.as3.age_range_description.value.Vuxen.bottoms_sizemarketplace_idA1RKKUPIHCS9HS1.size_class.Edad.bottoms_sizemarketplace_idA1RKKUPIHCS9HS1.size</vt:lpstr>
      <vt:lpstr>PANTSbottoms_sizemarketplace_idA1RKKUPIHCS9HS1.size_system.as3.age_range_description.value.Vuxen.bottoms_sizemarketplace_idA1RKKUPIHCS9HS1.size_class.Edad.bottoms_sizemarketplace_idA1RKKUPIHCS9HS1.size_to</vt:lpstr>
      <vt:lpstr>PANTSbottoms_sizemarketplace_idA1RKKUPIHCS9HS1.size_system.as3.age_range_description.value.Vuxen.bottoms_sizemarketplace_idA1RKKUPIHCS9HS1.size_class.Letras.bottoms_sizemarketplace_idA1RKKUPIHCS9HS1.size</vt:lpstr>
      <vt:lpstr>PANTSbottoms_sizemarketplace_idA1RKKUPIHCS9HS1.size_system.as3.age_range_description.value.Vuxen.bottoms_sizemarketplace_idA1RKKUPIHCS9HS1.size_class.Letras.bottoms_sizemarketplace_idA1RKKUPIHCS9HS1.size_to</vt:lpstr>
      <vt:lpstr>PANTSbottoms_sizemarketplace_idA1RKKUPIHCS9HS1.size_system.as3.age_range_description.value.Vuxen.bottoms_sizemarketplace_idA1RKKUPIHCS9HS1.size_class.Números.bottoms_sizemarketplace_idA1RKKUPIHCS9HS1.size</vt:lpstr>
      <vt:lpstr>PANTSbottoms_sizemarketplace_idA1RKKUPIHCS9HS1.size_system.as3.age_range_description.value.Vuxen.bottoms_sizemarketplace_idA1RKKUPIHCS9HS1.size_class.Números.bottoms_sizemarketplace_idA1RKKUPIHCS9HS1.size_to</vt:lpstr>
      <vt:lpstr>PANTSbottoms_sizemarketplace_idA1RKKUPIHCS9HS1.size_system.as3.bottoms_sizemarketplace_idA1RKKUPIHCS9HS1.size_class.Medidadelacintura.bottoms_sizemarketplace_idA1RKKUPIHCS9HS1.waist_size</vt:lpstr>
      <vt:lpstr>PANTSbottoms_sizemarketplace_idA1RKKUPIHCS9HS1.size_system.as3.bottoms_sizemarketplace_idA1RKKUPIHCS9HS1.size_class.MedidadelacinturaLongituddelapernera.bottoms_sizemarketplace_idA1RKKUPIHCS9HS1.inseam_size</vt:lpstr>
      <vt:lpstr>PANTSbottoms_sizemarketplace_idA1RKKUPIHCS9HS1.size_system.as3.bottoms_sizemarketplace_idA1RKKUPIHCS9HS1.size_class.MedidadelacinturaLongituddelapernera.bottoms_sizemarketplace_idA1RKKUPIHCS9HS1.waist_size</vt:lpstr>
      <vt:lpstr>PANTSbottoms_sizemarketplace_idA1RKKUPIHCS9HS1.size_system.as3.target_gender.value.Femenino.age_range_description.value.Adult.bottoms_sizemarketplace_idA1RKKUPIHCS9HS1.size_class.Edad.bottoms_sizemarketplace_idA1RKKUPIHCS9HS1.body_type</vt:lpstr>
      <vt:lpstr>PANTSbottoms_sizemarketplace_idA1RKKUPIHCS9HS1.size_system.as3.target_gender.value.Femenino.age_range_description.value.Adult.bottoms_sizemarketplace_idA1RKKUPIHCS9HS1.size_class.Letras.bottoms_sizemarketplace_idA1RKKUPIHCS9HS1.body_type</vt:lpstr>
      <vt:lpstr>PANTSbottoms_sizemarketplace_idA1RKKUPIHCS9HS1.size_system.as3.target_gender.value.Femenino.age_range_description.value.Adult.bottoms_sizemarketplace_idA1RKKUPIHCS9HS1.size_class.Medidadelacintura.bottoms_sizemarketplace_idA1RKKUPIHCS9HS1.body_type</vt:lpstr>
      <vt:lpstr>PANTSbottoms_sizemarketplace_idA1RKKUPIHCS9HS1.size_system.as3.target_gender.value.Femenino.age_range_description.value.Adult.bottoms_sizemarketplace_idA1RKKUPIHCS9HS1.size_class.Números.bottoms_sizemarketplace_idA1RKKUPIHCS9HS1.body_type</vt:lpstr>
      <vt:lpstr>PANTSbottoms_sizemarketplace_idA1RKKUPIHCS9HS1.size_system.as3.target_gender.value.Femenino.age_range_description.value.Adulte.bottoms_sizemarketplace_idA1RKKUPIHCS9HS1.size_class.Edad.bottoms_sizemarketplace_idA1RKKUPIHCS9HS1.body_type</vt:lpstr>
      <vt:lpstr>PANTSbottoms_sizemarketplace_idA1RKKUPIHCS9HS1.size_system.as3.target_gender.value.Femenino.age_range_description.value.Adulte.bottoms_sizemarketplace_idA1RKKUPIHCS9HS1.size_class.Letras.bottoms_sizemarketplace_idA1RKKUPIHCS9HS1.body_type</vt:lpstr>
      <vt:lpstr>PANTSbottoms_sizemarketplace_idA1RKKUPIHCS9HS1.size_system.as3.target_gender.value.Femenino.age_range_description.value.Adulte.bottoms_sizemarketplace_idA1RKKUPIHCS9HS1.size_class.Medidadelacintura.bottoms_sizemarketplace_idA1RKKUPIHCS9HS1.body_type</vt:lpstr>
      <vt:lpstr>PANTSbottoms_sizemarketplace_idA1RKKUPIHCS9HS1.size_system.as3.target_gender.value.Femenino.age_range_description.value.Adulte.bottoms_sizemarketplace_idA1RKKUPIHCS9HS1.size_class.Números.bottoms_sizemarketplace_idA1RKKUPIHCS9HS1.body_type</vt:lpstr>
      <vt:lpstr>PANTSbottoms_sizemarketplace_idA1RKKUPIHCS9HS1.size_system.as3.target_gender.value.Femenino.age_range_description.value.Adulto.bottoms_sizemarketplace_idA1RKKUPIHCS9HS1.size_class.Edad.bottoms_sizemarketplace_idA1RKKUPIHCS9HS1.body_type</vt:lpstr>
      <vt:lpstr>PANTSbottoms_sizemarketplace_idA1RKKUPIHCS9HS1.size_system.as3.target_gender.value.Femenino.age_range_description.value.Adulto.bottoms_sizemarketplace_idA1RKKUPIHCS9HS1.size_class.Letras.bottoms_sizemarketplace_idA1RKKUPIHCS9HS1.body_type</vt:lpstr>
      <vt:lpstr>PANTSbottoms_sizemarketplace_idA1RKKUPIHCS9HS1.size_system.as3.target_gender.value.Femenino.age_range_description.value.Adulto.bottoms_sizemarketplace_idA1RKKUPIHCS9HS1.size_class.Medidadelacintura.bottoms_sizemarketplace_idA1RKKUPIHCS9HS1.body_type</vt:lpstr>
      <vt:lpstr>PANTSbottoms_sizemarketplace_idA1RKKUPIHCS9HS1.size_system.as3.target_gender.value.Femenino.age_range_description.value.Adulto.bottoms_sizemarketplace_idA1RKKUPIHCS9HS1.size_class.Números.bottoms_sizemarketplace_idA1RKKUPIHCS9HS1.body_type</vt:lpstr>
      <vt:lpstr>PANTSbottoms_sizemarketplace_idA1RKKUPIHCS9HS1.size_system.as3.target_gender.value.Femenino.age_range_description.value.Barn.bottoms_sizemarketplace_idA1RKKUPIHCS9HS1.size_class.Edad.bottoms_sizemarketplace_idA1RKKUPIHCS9HS1.body_type</vt:lpstr>
      <vt:lpstr>PANTSbottoms_sizemarketplace_idA1RKKUPIHCS9HS1.size_system.as3.target_gender.value.Femenino.age_range_description.value.Barn.bottoms_sizemarketplace_idA1RKKUPIHCS9HS1.size_class.Letras.bottoms_sizemarketplace_idA1RKKUPIHCS9HS1.body_type</vt:lpstr>
      <vt:lpstr>PANTSbottoms_sizemarketplace_idA1RKKUPIHCS9HS1.size_system.as3.target_gender.value.Femenino.age_range_description.value.Barn.bottoms_sizemarketplace_idA1RKKUPIHCS9HS1.size_class.Medidadelacintura.bottoms_sizemarketplace_idA1RKKUPIHCS9HS1.body_type</vt:lpstr>
      <vt:lpstr>PANTSbottoms_sizemarketplace_idA1RKKUPIHCS9HS1.size_system.as3.target_gender.value.Femenino.age_range_description.value.Barn.bottoms_sizemarketplace_idA1RKKUPIHCS9HS1.size_class.Números.bottoms_sizemarketplace_idA1RKKUPIHCS9HS1.body_type</vt:lpstr>
      <vt:lpstr>PANTSbottoms_sizemarketplace_idA1RKKUPIHCS9HS1.size_system.as3.target_gender.value.Femenino.age_range_description.value.Dladorosłych.bottoms_sizemarketplace_idA1RKKUPIHCS9HS1.size_class.Edad.bottoms_sizemarketplace_idA1RKKUPIHCS9HS1.body_type</vt:lpstr>
      <vt:lpstr>PANTSbottoms_sizemarketplace_idA1RKKUPIHCS9HS1.size_system.as3.target_gender.value.Femenino.age_range_description.value.Dladorosłych.bottoms_sizemarketplace_idA1RKKUPIHCS9HS1.size_class.Letras.bottoms_sizemarketplace_idA1RKKUPIHCS9HS1.body_type</vt:lpstr>
      <vt:lpstr>PANTSbottoms_sizemarketplace_idA1RKKUPIHCS9HS1.size_system.as3.target_gender.value.Femenino.age_range_description.value.Dladorosłych.bottoms_sizemarketplace_idA1RKKUPIHCS9HS1.size_class.Medidadelacintura.bottoms_sizemarketplace_idA1RKKUPIHCS9HS1.body_type</vt:lpstr>
      <vt:lpstr>PANTSbottoms_sizemarketplace_idA1RKKUPIHCS9HS1.size_system.as3.target_gender.value.Femenino.age_range_description.value.Dladorosłych.bottoms_sizemarketplace_idA1RKKUPIHCS9HS1.size_class.Números.bottoms_sizemarketplace_idA1RKKUPIHCS9HS1.body_type</vt:lpstr>
      <vt:lpstr>PANTSbottoms_sizemarketplace_idA1RKKUPIHCS9HS1.size_system.as3.target_gender.value.Femenino.age_range_description.value.Dziecko.bottoms_sizemarketplace_idA1RKKUPIHCS9HS1.size_class.Edad.bottoms_sizemarketplace_idA1RKKUPIHCS9HS1.body_type</vt:lpstr>
      <vt:lpstr>PANTSbottoms_sizemarketplace_idA1RKKUPIHCS9HS1.size_system.as3.target_gender.value.Femenino.age_range_description.value.Dziecko.bottoms_sizemarketplace_idA1RKKUPIHCS9HS1.size_class.Letras.bottoms_sizemarketplace_idA1RKKUPIHCS9HS1.body_type</vt:lpstr>
      <vt:lpstr>PANTSbottoms_sizemarketplace_idA1RKKUPIHCS9HS1.size_system.as3.target_gender.value.Femenino.age_range_description.value.Dziecko.bottoms_sizemarketplace_idA1RKKUPIHCS9HS1.size_class.Medidadelacintura.bottoms_sizemarketplace_idA1RKKUPIHCS9HS1.body_type</vt:lpstr>
      <vt:lpstr>PANTSbottoms_sizemarketplace_idA1RKKUPIHCS9HS1.size_system.as3.target_gender.value.Femenino.age_range_description.value.Dziecko.bottoms_sizemarketplace_idA1RKKUPIHCS9HS1.size_class.Números.bottoms_sizemarketplace_idA1RKKUPIHCS9HS1.body_type</vt:lpstr>
      <vt:lpstr>PANTSbottoms_sizemarketplace_idA1RKKUPIHCS9HS1.size_system.as3.target_gender.value.Femenino.age_range_description.value.Enfant.bottoms_sizemarketplace_idA1RKKUPIHCS9HS1.size_class.Edad.bottoms_sizemarketplace_idA1RKKUPIHCS9HS1.body_type</vt:lpstr>
      <vt:lpstr>PANTSbottoms_sizemarketplace_idA1RKKUPIHCS9HS1.size_system.as3.target_gender.value.Femenino.age_range_description.value.Enfant.bottoms_sizemarketplace_idA1RKKUPIHCS9HS1.size_class.Letras.bottoms_sizemarketplace_idA1RKKUPIHCS9HS1.body_type</vt:lpstr>
      <vt:lpstr>PANTSbottoms_sizemarketplace_idA1RKKUPIHCS9HS1.size_system.as3.target_gender.value.Femenino.age_range_description.value.Enfant.bottoms_sizemarketplace_idA1RKKUPIHCS9HS1.size_class.Medidadelacintura.bottoms_sizemarketplace_idA1RKKUPIHCS9HS1.body_type</vt:lpstr>
      <vt:lpstr>PANTSbottoms_sizemarketplace_idA1RKKUPIHCS9HS1.size_system.as3.target_gender.value.Femenino.age_range_description.value.Enfant.bottoms_sizemarketplace_idA1RKKUPIHCS9HS1.size_class.Números.bottoms_sizemarketplace_idA1RKKUPIHCS9HS1.body_type</vt:lpstr>
      <vt:lpstr>PANTSbottoms_sizemarketplace_idA1RKKUPIHCS9HS1.size_system.as3.target_gender.value.Femenino.age_range_description.value.Erwachsener.bottoms_sizemarketplace_idA1RKKUPIHCS9HS1.size_class.Edad.bottoms_sizemarketplace_idA1RKKUPIHCS9HS1.body_type</vt:lpstr>
      <vt:lpstr>PANTSbottoms_sizemarketplace_idA1RKKUPIHCS9HS1.size_system.as3.target_gender.value.Femenino.age_range_description.value.Erwachsener.bottoms_sizemarketplace_idA1RKKUPIHCS9HS1.size_class.Letras.bottoms_sizemarketplace_idA1RKKUPIHCS9HS1.body_type</vt:lpstr>
      <vt:lpstr>PANTSbottoms_sizemarketplace_idA1RKKUPIHCS9HS1.size_system.as3.target_gender.value.Femenino.age_range_description.value.Erwachsener.bottoms_sizemarketplace_idA1RKKUPIHCS9HS1.size_class.Medidadelacintura.bottoms_sizemarketplace_idA1RKKUPIHCS9HS1.body_type</vt:lpstr>
      <vt:lpstr>PANTSbottoms_sizemarketplace_idA1RKKUPIHCS9HS1.size_system.as3.target_gender.value.Femenino.age_range_description.value.Erwachsener.bottoms_sizemarketplace_idA1RKKUPIHCS9HS1.size_class.Números.bottoms_sizemarketplace_idA1RKKUPIHCS9HS1.body_type</vt:lpstr>
      <vt:lpstr>PANTSbottoms_sizemarketplace_idA1RKKUPIHCS9HS1.size_system.as3.target_gender.value.Femenino.age_range_description.value.Kid.bottoms_sizemarketplace_idA1RKKUPIHCS9HS1.size_class.Edad.bottoms_sizemarketplace_idA1RKKUPIHCS9HS1.body_type</vt:lpstr>
      <vt:lpstr>PANTSbottoms_sizemarketplace_idA1RKKUPIHCS9HS1.size_system.as3.target_gender.value.Femenino.age_range_description.value.Kid.bottoms_sizemarketplace_idA1RKKUPIHCS9HS1.size_class.Letras.bottoms_sizemarketplace_idA1RKKUPIHCS9HS1.body_type</vt:lpstr>
      <vt:lpstr>PANTSbottoms_sizemarketplace_idA1RKKUPIHCS9HS1.size_system.as3.target_gender.value.Femenino.age_range_description.value.Kid.bottoms_sizemarketplace_idA1RKKUPIHCS9HS1.size_class.Medidadelacintura.bottoms_sizemarketplace_idA1RKKUPIHCS9HS1.body_type</vt:lpstr>
      <vt:lpstr>PANTSbottoms_sizemarketplace_idA1RKKUPIHCS9HS1.size_system.as3.target_gender.value.Femenino.age_range_description.value.Kid.bottoms_sizemarketplace_idA1RKKUPIHCS9HS1.size_class.Números.bottoms_sizemarketplace_idA1RKKUPIHCS9HS1.body_type</vt:lpstr>
      <vt:lpstr>PANTSbottoms_sizemarketplace_idA1RKKUPIHCS9HS1.size_system.as3.target_gender.value.Femenino.age_range_description.value.Kind.bottoms_sizemarketplace_idA1RKKUPIHCS9HS1.size_class.Edad.bottoms_sizemarketplace_idA1RKKUPIHCS9HS1.body_type</vt:lpstr>
      <vt:lpstr>PANTSbottoms_sizemarketplace_idA1RKKUPIHCS9HS1.size_system.as3.target_gender.value.Femenino.age_range_description.value.Kind.bottoms_sizemarketplace_idA1RKKUPIHCS9HS1.size_class.Letras.bottoms_sizemarketplace_idA1RKKUPIHCS9HS1.body_type</vt:lpstr>
      <vt:lpstr>PANTSbottoms_sizemarketplace_idA1RKKUPIHCS9HS1.size_system.as3.target_gender.value.Femenino.age_range_description.value.Kind.bottoms_sizemarketplace_idA1RKKUPIHCS9HS1.size_class.Medidadelacintura.bottoms_sizemarketplace_idA1RKKUPIHCS9HS1.body_type</vt:lpstr>
      <vt:lpstr>PANTSbottoms_sizemarketplace_idA1RKKUPIHCS9HS1.size_system.as3.target_gender.value.Femenino.age_range_description.value.Kind.bottoms_sizemarketplace_idA1RKKUPIHCS9HS1.size_class.Números.bottoms_sizemarketplace_idA1RKKUPIHCS9HS1.body_type</vt:lpstr>
      <vt:lpstr>PANTSbottoms_sizemarketplace_idA1RKKUPIHCS9HS1.size_system.as3.target_gender.value.Femenino.age_range_description.value.Niño.bottoms_sizemarketplace_idA1RKKUPIHCS9HS1.size_class.Edad.bottoms_sizemarketplace_idA1RKKUPIHCS9HS1.body_type</vt:lpstr>
      <vt:lpstr>PANTSbottoms_sizemarketplace_idA1RKKUPIHCS9HS1.size_system.as3.target_gender.value.Femenino.age_range_description.value.Niño.bottoms_sizemarketplace_idA1RKKUPIHCS9HS1.size_class.Letras.bottoms_sizemarketplace_idA1RKKUPIHCS9HS1.body_type</vt:lpstr>
      <vt:lpstr>PANTSbottoms_sizemarketplace_idA1RKKUPIHCS9HS1.size_system.as3.target_gender.value.Femenino.age_range_description.value.Niño.bottoms_sizemarketplace_idA1RKKUPIHCS9HS1.size_class.Medidadelacintura.bottoms_sizemarketplace_idA1RKKUPIHCS9HS1.body_type</vt:lpstr>
      <vt:lpstr>PANTSbottoms_sizemarketplace_idA1RKKUPIHCS9HS1.size_system.as3.target_gender.value.Femenino.age_range_description.value.Niño.bottoms_sizemarketplace_idA1RKKUPIHCS9HS1.size_class.Números.bottoms_sizemarketplace_idA1RKKUPIHCS9HS1.body_type</vt:lpstr>
      <vt:lpstr>PANTSbottoms_sizemarketplace_idA1RKKUPIHCS9HS1.size_system.as3.target_gender.value.Femenino.age_range_description.value.Ragazzo.bottoms_sizemarketplace_idA1RKKUPIHCS9HS1.size_class.Edad.bottoms_sizemarketplace_idA1RKKUPIHCS9HS1.body_type</vt:lpstr>
      <vt:lpstr>PANTSbottoms_sizemarketplace_idA1RKKUPIHCS9HS1.size_system.as3.target_gender.value.Femenino.age_range_description.value.Ragazzo.bottoms_sizemarketplace_idA1RKKUPIHCS9HS1.size_class.Letras.bottoms_sizemarketplace_idA1RKKUPIHCS9HS1.body_type</vt:lpstr>
      <vt:lpstr>PANTSbottoms_sizemarketplace_idA1RKKUPIHCS9HS1.size_system.as3.target_gender.value.Femenino.age_range_description.value.Ragazzo.bottoms_sizemarketplace_idA1RKKUPIHCS9HS1.size_class.Medidadelacintura.bottoms_sizemarketplace_idA1RKKUPIHCS9HS1.body_type</vt:lpstr>
      <vt:lpstr>PANTSbottoms_sizemarketplace_idA1RKKUPIHCS9HS1.size_system.as3.target_gender.value.Femenino.age_range_description.value.Ragazzo.bottoms_sizemarketplace_idA1RKKUPIHCS9HS1.size_class.Números.bottoms_sizemarketplace_idA1RKKUPIHCS9HS1.body_type</vt:lpstr>
      <vt:lpstr>PANTSbottoms_sizemarketplace_idA1RKKUPIHCS9HS1.size_system.as3.target_gender.value.Femenino.age_range_description.value.Volwassene.bottoms_sizemarketplace_idA1RKKUPIHCS9HS1.size_class.Edad.bottoms_sizemarketplace_idA1RKKUPIHCS9HS1.body_type</vt:lpstr>
      <vt:lpstr>PANTSbottoms_sizemarketplace_idA1RKKUPIHCS9HS1.size_system.as3.target_gender.value.Femenino.age_range_description.value.Volwassene.bottoms_sizemarketplace_idA1RKKUPIHCS9HS1.size_class.Letras.bottoms_sizemarketplace_idA1RKKUPIHCS9HS1.body_type</vt:lpstr>
      <vt:lpstr>PANTSbottoms_sizemarketplace_idA1RKKUPIHCS9HS1.size_system.as3.target_gender.value.Femenino.age_range_description.value.Volwassene.bottoms_sizemarketplace_idA1RKKUPIHCS9HS1.size_class.Medidadelacintura.bottoms_sizemarketplace_idA1RKKUPIHCS9HS1.body_type</vt:lpstr>
      <vt:lpstr>PANTSbottoms_sizemarketplace_idA1RKKUPIHCS9HS1.size_system.as3.target_gender.value.Femenino.age_range_description.value.Volwassene.bottoms_sizemarketplace_idA1RKKUPIHCS9HS1.size_class.Números.bottoms_sizemarketplace_idA1RKKUPIHCS9HS1.body_type</vt:lpstr>
      <vt:lpstr>PANTSbottoms_sizemarketplace_idA1RKKUPIHCS9HS1.size_system.as3.target_gender.value.Femenino.age_range_description.value.Vuxen.bottoms_sizemarketplace_idA1RKKUPIHCS9HS1.size_class.Edad.bottoms_sizemarketplace_idA1RKKUPIHCS9HS1.body_type</vt:lpstr>
      <vt:lpstr>PANTSbottoms_sizemarketplace_idA1RKKUPIHCS9HS1.size_system.as3.target_gender.value.Femenino.age_range_description.value.Vuxen.bottoms_sizemarketplace_idA1RKKUPIHCS9HS1.size_class.Letras.bottoms_sizemarketplace_idA1RKKUPIHCS9HS1.body_type</vt:lpstr>
      <vt:lpstr>PANTSbottoms_sizemarketplace_idA1RKKUPIHCS9HS1.size_system.as3.target_gender.value.Femenino.age_range_description.value.Vuxen.bottoms_sizemarketplace_idA1RKKUPIHCS9HS1.size_class.Medidadelacintura.bottoms_sizemarketplace_idA1RKKUPIHCS9HS1.body_type</vt:lpstr>
      <vt:lpstr>PANTSbottoms_sizemarketplace_idA1RKKUPIHCS9HS1.size_system.as3.target_gender.value.Femenino.age_range_description.value.Vuxen.bottoms_sizemarketplace_idA1RKKUPIHCS9HS1.size_class.Números.bottoms_sizemarketplace_idA1RKKUPIHCS9HS1.body_type</vt:lpstr>
      <vt:lpstr>PANTSbottoms_sizemarketplace_idA1RKKUPIHCS9HS1.size_system.as3.target_gender.value.Masculino.age_range_description.value.Adult.bottoms_sizemarketplace_idA1RKKUPIHCS9HS1.size_class.Edad.bottoms_sizemarketplace_idA1RKKUPIHCS9HS1.body_type</vt:lpstr>
      <vt:lpstr>PANTSbottoms_sizemarketplace_idA1RKKUPIHCS9HS1.size_system.as3.target_gender.value.Masculino.age_range_description.value.Adult.bottoms_sizemarketplace_idA1RKKUPIHCS9HS1.size_class.Letras.bottoms_sizemarketplace_idA1RKKUPIHCS9HS1.body_type</vt:lpstr>
      <vt:lpstr>PANTSbottoms_sizemarketplace_idA1RKKUPIHCS9HS1.size_system.as3.target_gender.value.Masculino.age_range_description.value.Adult.bottoms_sizemarketplace_idA1RKKUPIHCS9HS1.size_class.Medidadelacintura.bottoms_sizemarketplace_idA1RKKUPIHCS9HS1.body_type</vt:lpstr>
      <vt:lpstr>PANTSbottoms_sizemarketplace_idA1RKKUPIHCS9HS1.size_system.as3.target_gender.value.Masculino.age_range_description.value.Adult.bottoms_sizemarketplace_idA1RKKUPIHCS9HS1.size_class.Números.bottoms_sizemarketplace_idA1RKKUPIHCS9HS1.body_type</vt:lpstr>
      <vt:lpstr>PANTSbottoms_sizemarketplace_idA1RKKUPIHCS9HS1.size_system.as3.target_gender.value.Masculino.age_range_description.value.Adulte.bottoms_sizemarketplace_idA1RKKUPIHCS9HS1.size_class.Edad.bottoms_sizemarketplace_idA1RKKUPIHCS9HS1.body_type</vt:lpstr>
      <vt:lpstr>PANTSbottoms_sizemarketplace_idA1RKKUPIHCS9HS1.size_system.as3.target_gender.value.Masculino.age_range_description.value.Adulte.bottoms_sizemarketplace_idA1RKKUPIHCS9HS1.size_class.Letras.bottoms_sizemarketplace_idA1RKKUPIHCS9HS1.body_type</vt:lpstr>
      <vt:lpstr>PANTSbottoms_sizemarketplace_idA1RKKUPIHCS9HS1.size_system.as3.target_gender.value.Masculino.age_range_description.value.Adulte.bottoms_sizemarketplace_idA1RKKUPIHCS9HS1.size_class.Medidadelacintura.bottoms_sizemarketplace_idA1RKKUPIHCS9HS1.body_type</vt:lpstr>
      <vt:lpstr>PANTSbottoms_sizemarketplace_idA1RKKUPIHCS9HS1.size_system.as3.target_gender.value.Masculino.age_range_description.value.Adulte.bottoms_sizemarketplace_idA1RKKUPIHCS9HS1.size_class.Números.bottoms_sizemarketplace_idA1RKKUPIHCS9HS1.body_type</vt:lpstr>
      <vt:lpstr>PANTSbottoms_sizemarketplace_idA1RKKUPIHCS9HS1.size_system.as3.target_gender.value.Masculino.age_range_description.value.Adulto.bottoms_sizemarketplace_idA1RKKUPIHCS9HS1.size_class.Edad.bottoms_sizemarketplace_idA1RKKUPIHCS9HS1.body_type</vt:lpstr>
      <vt:lpstr>PANTSbottoms_sizemarketplace_idA1RKKUPIHCS9HS1.size_system.as3.target_gender.value.Masculino.age_range_description.value.Adulto.bottoms_sizemarketplace_idA1RKKUPIHCS9HS1.size_class.Letras.bottoms_sizemarketplace_idA1RKKUPIHCS9HS1.body_type</vt:lpstr>
      <vt:lpstr>PANTSbottoms_sizemarketplace_idA1RKKUPIHCS9HS1.size_system.as3.target_gender.value.Masculino.age_range_description.value.Adulto.bottoms_sizemarketplace_idA1RKKUPIHCS9HS1.size_class.Medidadelacintura.bottoms_sizemarketplace_idA1RKKUPIHCS9HS1.body_type</vt:lpstr>
      <vt:lpstr>PANTSbottoms_sizemarketplace_idA1RKKUPIHCS9HS1.size_system.as3.target_gender.value.Masculino.age_range_description.value.Adulto.bottoms_sizemarketplace_idA1RKKUPIHCS9HS1.size_class.Números.bottoms_sizemarketplace_idA1RKKUPIHCS9HS1.body_type</vt:lpstr>
      <vt:lpstr>PANTSbottoms_sizemarketplace_idA1RKKUPIHCS9HS1.size_system.as3.target_gender.value.Masculino.age_range_description.value.Barn.bottoms_sizemarketplace_idA1RKKUPIHCS9HS1.size_class.Edad.bottoms_sizemarketplace_idA1RKKUPIHCS9HS1.body_type</vt:lpstr>
      <vt:lpstr>PANTSbottoms_sizemarketplace_idA1RKKUPIHCS9HS1.size_system.as3.target_gender.value.Masculino.age_range_description.value.Barn.bottoms_sizemarketplace_idA1RKKUPIHCS9HS1.size_class.Letras.bottoms_sizemarketplace_idA1RKKUPIHCS9HS1.body_type</vt:lpstr>
      <vt:lpstr>PANTSbottoms_sizemarketplace_idA1RKKUPIHCS9HS1.size_system.as3.target_gender.value.Masculino.age_range_description.value.Barn.bottoms_sizemarketplace_idA1RKKUPIHCS9HS1.size_class.Medidadelacintura.bottoms_sizemarketplace_idA1RKKUPIHCS9HS1.body_type</vt:lpstr>
      <vt:lpstr>PANTSbottoms_sizemarketplace_idA1RKKUPIHCS9HS1.size_system.as3.target_gender.value.Masculino.age_range_description.value.Barn.bottoms_sizemarketplace_idA1RKKUPIHCS9HS1.size_class.Números.bottoms_sizemarketplace_idA1RKKUPIHCS9HS1.body_type</vt:lpstr>
      <vt:lpstr>PANTSbottoms_sizemarketplace_idA1RKKUPIHCS9HS1.size_system.as3.target_gender.value.Masculino.age_range_description.value.Dladorosłych.bottoms_sizemarketplace_idA1RKKUPIHCS9HS1.size_class.Edad.bottoms_sizemarketplace_idA1RKKUPIHCS9HS1.body_type</vt:lpstr>
      <vt:lpstr>PANTSbottoms_sizemarketplace_idA1RKKUPIHCS9HS1.size_system.as3.target_gender.value.Masculino.age_range_description.value.Dladorosłych.bottoms_sizemarketplace_idA1RKKUPIHCS9HS1.size_class.Letras.bottoms_sizemarketplace_idA1RKKUPIHCS9HS1.body_type</vt:lpstr>
      <vt:lpstr>PANTSbottoms_sizemarketplace_idA1RKKUPIHCS9HS1.size_system.as3.target_gender.value.Masculino.age_range_description.value.Dladorosłych.bottoms_sizemarketplace_idA1RKKUPIHCS9HS1.size_class.Medidadelacintura.bottoms_sizemarketplace_idA1RKKUPIHCS9HS1.body_typ</vt:lpstr>
      <vt:lpstr>PANTSbottoms_sizemarketplace_idA1RKKUPIHCS9HS1.size_system.as3.target_gender.value.Masculino.age_range_description.value.Dladorosłych.bottoms_sizemarketplace_idA1RKKUPIHCS9HS1.size_class.Números.bottoms_sizemarketplace_idA1RKKUPIHCS9HS1.body_type</vt:lpstr>
      <vt:lpstr>PANTSbottoms_sizemarketplace_idA1RKKUPIHCS9HS1.size_system.as3.target_gender.value.Masculino.age_range_description.value.Dziecko.bottoms_sizemarketplace_idA1RKKUPIHCS9HS1.size_class.Edad.bottoms_sizemarketplace_idA1RKKUPIHCS9HS1.body_type</vt:lpstr>
      <vt:lpstr>PANTSbottoms_sizemarketplace_idA1RKKUPIHCS9HS1.size_system.as3.target_gender.value.Masculino.age_range_description.value.Dziecko.bottoms_sizemarketplace_idA1RKKUPIHCS9HS1.size_class.Letras.bottoms_sizemarketplace_idA1RKKUPIHCS9HS1.body_type</vt:lpstr>
      <vt:lpstr>PANTSbottoms_sizemarketplace_idA1RKKUPIHCS9HS1.size_system.as3.target_gender.value.Masculino.age_range_description.value.Dziecko.bottoms_sizemarketplace_idA1RKKUPIHCS9HS1.size_class.Medidadelacintura.bottoms_sizemarketplace_idA1RKKUPIHCS9HS1.body_type</vt:lpstr>
      <vt:lpstr>PANTSbottoms_sizemarketplace_idA1RKKUPIHCS9HS1.size_system.as3.target_gender.value.Masculino.age_range_description.value.Dziecko.bottoms_sizemarketplace_idA1RKKUPIHCS9HS1.size_class.Números.bottoms_sizemarketplace_idA1RKKUPIHCS9HS1.body_type</vt:lpstr>
      <vt:lpstr>PANTSbottoms_sizemarketplace_idA1RKKUPIHCS9HS1.size_system.as3.target_gender.value.Masculino.age_range_description.value.Enfant.bottoms_sizemarketplace_idA1RKKUPIHCS9HS1.size_class.Edad.bottoms_sizemarketplace_idA1RKKUPIHCS9HS1.body_type</vt:lpstr>
      <vt:lpstr>PANTSbottoms_sizemarketplace_idA1RKKUPIHCS9HS1.size_system.as3.target_gender.value.Masculino.age_range_description.value.Enfant.bottoms_sizemarketplace_idA1RKKUPIHCS9HS1.size_class.Letras.bottoms_sizemarketplace_idA1RKKUPIHCS9HS1.body_type</vt:lpstr>
      <vt:lpstr>PANTSbottoms_sizemarketplace_idA1RKKUPIHCS9HS1.size_system.as3.target_gender.value.Masculino.age_range_description.value.Enfant.bottoms_sizemarketplace_idA1RKKUPIHCS9HS1.size_class.Medidadelacintura.bottoms_sizemarketplace_idA1RKKUPIHCS9HS1.body_type</vt:lpstr>
      <vt:lpstr>PANTSbottoms_sizemarketplace_idA1RKKUPIHCS9HS1.size_system.as3.target_gender.value.Masculino.age_range_description.value.Enfant.bottoms_sizemarketplace_idA1RKKUPIHCS9HS1.size_class.Números.bottoms_sizemarketplace_idA1RKKUPIHCS9HS1.body_type</vt:lpstr>
      <vt:lpstr>PANTSbottoms_sizemarketplace_idA1RKKUPIHCS9HS1.size_system.as3.target_gender.value.Masculino.age_range_description.value.Erwachsener.bottoms_sizemarketplace_idA1RKKUPIHCS9HS1.size_class.Edad.bottoms_sizemarketplace_idA1RKKUPIHCS9HS1.body_type</vt:lpstr>
      <vt:lpstr>PANTSbottoms_sizemarketplace_idA1RKKUPIHCS9HS1.size_system.as3.target_gender.value.Masculino.age_range_description.value.Erwachsener.bottoms_sizemarketplace_idA1RKKUPIHCS9HS1.size_class.Letras.bottoms_sizemarketplace_idA1RKKUPIHCS9HS1.body_type</vt:lpstr>
      <vt:lpstr>PANTSbottoms_sizemarketplace_idA1RKKUPIHCS9HS1.size_system.as3.target_gender.value.Masculino.age_range_description.value.Erwachsener.bottoms_sizemarketplace_idA1RKKUPIHCS9HS1.size_class.Medidadelacintura.bottoms_sizemarketplace_idA1RKKUPIHCS9HS1.body_type</vt:lpstr>
      <vt:lpstr>PANTSbottoms_sizemarketplace_idA1RKKUPIHCS9HS1.size_system.as3.target_gender.value.Masculino.age_range_description.value.Erwachsener.bottoms_sizemarketplace_idA1RKKUPIHCS9HS1.size_class.Números.bottoms_sizemarketplace_idA1RKKUPIHCS9HS1.body_type</vt:lpstr>
      <vt:lpstr>PANTSbottoms_sizemarketplace_idA1RKKUPIHCS9HS1.size_system.as3.target_gender.value.Masculino.age_range_description.value.Kid.bottoms_sizemarketplace_idA1RKKUPIHCS9HS1.size_class.Edad.bottoms_sizemarketplace_idA1RKKUPIHCS9HS1.body_type</vt:lpstr>
      <vt:lpstr>PANTSbottoms_sizemarketplace_idA1RKKUPIHCS9HS1.size_system.as3.target_gender.value.Masculino.age_range_description.value.Kid.bottoms_sizemarketplace_idA1RKKUPIHCS9HS1.size_class.Letras.bottoms_sizemarketplace_idA1RKKUPIHCS9HS1.body_type</vt:lpstr>
      <vt:lpstr>PANTSbottoms_sizemarketplace_idA1RKKUPIHCS9HS1.size_system.as3.target_gender.value.Masculino.age_range_description.value.Kid.bottoms_sizemarketplace_idA1RKKUPIHCS9HS1.size_class.Medidadelacintura.bottoms_sizemarketplace_idA1RKKUPIHCS9HS1.body_type</vt:lpstr>
      <vt:lpstr>PANTSbottoms_sizemarketplace_idA1RKKUPIHCS9HS1.size_system.as3.target_gender.value.Masculino.age_range_description.value.Kid.bottoms_sizemarketplace_idA1RKKUPIHCS9HS1.size_class.Números.bottoms_sizemarketplace_idA1RKKUPIHCS9HS1.body_type</vt:lpstr>
      <vt:lpstr>PANTSbottoms_sizemarketplace_idA1RKKUPIHCS9HS1.size_system.as3.target_gender.value.Masculino.age_range_description.value.Kind.bottoms_sizemarketplace_idA1RKKUPIHCS9HS1.size_class.Edad.bottoms_sizemarketplace_idA1RKKUPIHCS9HS1.body_type</vt:lpstr>
      <vt:lpstr>PANTSbottoms_sizemarketplace_idA1RKKUPIHCS9HS1.size_system.as3.target_gender.value.Masculino.age_range_description.value.Kind.bottoms_sizemarketplace_idA1RKKUPIHCS9HS1.size_class.Letras.bottoms_sizemarketplace_idA1RKKUPIHCS9HS1.body_type</vt:lpstr>
      <vt:lpstr>PANTSbottoms_sizemarketplace_idA1RKKUPIHCS9HS1.size_system.as3.target_gender.value.Masculino.age_range_description.value.Kind.bottoms_sizemarketplace_idA1RKKUPIHCS9HS1.size_class.Medidadelacintura.bottoms_sizemarketplace_idA1RKKUPIHCS9HS1.body_type</vt:lpstr>
      <vt:lpstr>PANTSbottoms_sizemarketplace_idA1RKKUPIHCS9HS1.size_system.as3.target_gender.value.Masculino.age_range_description.value.Kind.bottoms_sizemarketplace_idA1RKKUPIHCS9HS1.size_class.Números.bottoms_sizemarketplace_idA1RKKUPIHCS9HS1.body_type</vt:lpstr>
      <vt:lpstr>PANTSbottoms_sizemarketplace_idA1RKKUPIHCS9HS1.size_system.as3.target_gender.value.Masculino.age_range_description.value.Niño.bottoms_sizemarketplace_idA1RKKUPIHCS9HS1.size_class.Edad.bottoms_sizemarketplace_idA1RKKUPIHCS9HS1.body_type</vt:lpstr>
      <vt:lpstr>PANTSbottoms_sizemarketplace_idA1RKKUPIHCS9HS1.size_system.as3.target_gender.value.Masculino.age_range_description.value.Niño.bottoms_sizemarketplace_idA1RKKUPIHCS9HS1.size_class.Letras.bottoms_sizemarketplace_idA1RKKUPIHCS9HS1.body_type</vt:lpstr>
      <vt:lpstr>PANTSbottoms_sizemarketplace_idA1RKKUPIHCS9HS1.size_system.as3.target_gender.value.Masculino.age_range_description.value.Niño.bottoms_sizemarketplace_idA1RKKUPIHCS9HS1.size_class.Medidadelacintura.bottoms_sizemarketplace_idA1RKKUPIHCS9HS1.body_type</vt:lpstr>
      <vt:lpstr>PANTSbottoms_sizemarketplace_idA1RKKUPIHCS9HS1.size_system.as3.target_gender.value.Masculino.age_range_description.value.Niño.bottoms_sizemarketplace_idA1RKKUPIHCS9HS1.size_class.Números.bottoms_sizemarketplace_idA1RKKUPIHCS9HS1.body_type</vt:lpstr>
      <vt:lpstr>PANTSbottoms_sizemarketplace_idA1RKKUPIHCS9HS1.size_system.as3.target_gender.value.Masculino.age_range_description.value.Ragazzo.bottoms_sizemarketplace_idA1RKKUPIHCS9HS1.size_class.Edad.bottoms_sizemarketplace_idA1RKKUPIHCS9HS1.body_type</vt:lpstr>
      <vt:lpstr>PANTSbottoms_sizemarketplace_idA1RKKUPIHCS9HS1.size_system.as3.target_gender.value.Masculino.age_range_description.value.Ragazzo.bottoms_sizemarketplace_idA1RKKUPIHCS9HS1.size_class.Letras.bottoms_sizemarketplace_idA1RKKUPIHCS9HS1.body_type</vt:lpstr>
      <vt:lpstr>PANTSbottoms_sizemarketplace_idA1RKKUPIHCS9HS1.size_system.as3.target_gender.value.Masculino.age_range_description.value.Ragazzo.bottoms_sizemarketplace_idA1RKKUPIHCS9HS1.size_class.Medidadelacintura.bottoms_sizemarketplace_idA1RKKUPIHCS9HS1.body_type</vt:lpstr>
      <vt:lpstr>PANTSbottoms_sizemarketplace_idA1RKKUPIHCS9HS1.size_system.as3.target_gender.value.Masculino.age_range_description.value.Ragazzo.bottoms_sizemarketplace_idA1RKKUPIHCS9HS1.size_class.Números.bottoms_sizemarketplace_idA1RKKUPIHCS9HS1.body_type</vt:lpstr>
      <vt:lpstr>PANTSbottoms_sizemarketplace_idA1RKKUPIHCS9HS1.size_system.as3.target_gender.value.Masculino.age_range_description.value.Volwassene.bottoms_sizemarketplace_idA1RKKUPIHCS9HS1.size_class.Edad.bottoms_sizemarketplace_idA1RKKUPIHCS9HS1.body_type</vt:lpstr>
      <vt:lpstr>PANTSbottoms_sizemarketplace_idA1RKKUPIHCS9HS1.size_system.as3.target_gender.value.Masculino.age_range_description.value.Volwassene.bottoms_sizemarketplace_idA1RKKUPIHCS9HS1.size_class.Letras.bottoms_sizemarketplace_idA1RKKUPIHCS9HS1.body_type</vt:lpstr>
      <vt:lpstr>PANTSbottoms_sizemarketplace_idA1RKKUPIHCS9HS1.size_system.as3.target_gender.value.Masculino.age_range_description.value.Volwassene.bottoms_sizemarketplace_idA1RKKUPIHCS9HS1.size_class.Medidadelacintura.bottoms_sizemarketplace_idA1RKKUPIHCS9HS1.body_type</vt:lpstr>
      <vt:lpstr>PANTSbottoms_sizemarketplace_idA1RKKUPIHCS9HS1.size_system.as3.target_gender.value.Masculino.age_range_description.value.Volwassene.bottoms_sizemarketplace_idA1RKKUPIHCS9HS1.size_class.Números.bottoms_sizemarketplace_idA1RKKUPIHCS9HS1.body_type</vt:lpstr>
      <vt:lpstr>PANTSbottoms_sizemarketplace_idA1RKKUPIHCS9HS1.size_system.as3.target_gender.value.Masculino.age_range_description.value.Vuxen.bottoms_sizemarketplace_idA1RKKUPIHCS9HS1.size_class.Edad.bottoms_sizemarketplace_idA1RKKUPIHCS9HS1.body_type</vt:lpstr>
      <vt:lpstr>PANTSbottoms_sizemarketplace_idA1RKKUPIHCS9HS1.size_system.as3.target_gender.value.Masculino.age_range_description.value.Vuxen.bottoms_sizemarketplace_idA1RKKUPIHCS9HS1.size_class.Letras.bottoms_sizemarketplace_idA1RKKUPIHCS9HS1.body_type</vt:lpstr>
      <vt:lpstr>PANTSbottoms_sizemarketplace_idA1RKKUPIHCS9HS1.size_system.as3.target_gender.value.Masculino.age_range_description.value.Vuxen.bottoms_sizemarketplace_idA1RKKUPIHCS9HS1.size_class.Medidadelacintura.bottoms_sizemarketplace_idA1RKKUPIHCS9HS1.body_type</vt:lpstr>
      <vt:lpstr>PANTSbottoms_sizemarketplace_idA1RKKUPIHCS9HS1.size_system.as3.target_gender.value.Masculino.age_range_description.value.Vuxen.bottoms_sizemarketplace_idA1RKKUPIHCS9HS1.size_class.Números.bottoms_sizemarketplace_idA1RKKUPIHCS9HS1.body_type</vt:lpstr>
      <vt:lpstr>PANTSbottoms_sizemarketplace_idA1RKKUPIHCS9HS1.size_system.as3.target_gender.value.Unisex.age_range_description.value.Adult.bottoms_sizemarketplace_idA1RKKUPIHCS9HS1.size_class.Edad.bottoms_sizemarketplace_idA1RKKUPIHCS9HS1.body_type</vt:lpstr>
      <vt:lpstr>PANTSbottoms_sizemarketplace_idA1RKKUPIHCS9HS1.size_system.as3.target_gender.value.Unisex.age_range_description.value.Adult.bottoms_sizemarketplace_idA1RKKUPIHCS9HS1.size_class.Letras.bottoms_sizemarketplace_idA1RKKUPIHCS9HS1.body_type</vt:lpstr>
      <vt:lpstr>PANTSbottoms_sizemarketplace_idA1RKKUPIHCS9HS1.size_system.as3.target_gender.value.Unisex.age_range_description.value.Adult.bottoms_sizemarketplace_idA1RKKUPIHCS9HS1.size_class.Medidadelacintura.bottoms_sizemarketplace_idA1RKKUPIHCS9HS1.body_type</vt:lpstr>
      <vt:lpstr>PANTSbottoms_sizemarketplace_idA1RKKUPIHCS9HS1.size_system.as3.target_gender.value.Unisex.age_range_description.value.Adult.bottoms_sizemarketplace_idA1RKKUPIHCS9HS1.size_class.Números.bottoms_sizemarketplace_idA1RKKUPIHCS9HS1.body_type</vt:lpstr>
      <vt:lpstr>PANTSbottoms_sizemarketplace_idA1RKKUPIHCS9HS1.size_system.as3.target_gender.value.Unisex.age_range_description.value.Adulte.bottoms_sizemarketplace_idA1RKKUPIHCS9HS1.size_class.Edad.bottoms_sizemarketplace_idA1RKKUPIHCS9HS1.body_type</vt:lpstr>
      <vt:lpstr>PANTSbottoms_sizemarketplace_idA1RKKUPIHCS9HS1.size_system.as3.target_gender.value.Unisex.age_range_description.value.Adulte.bottoms_sizemarketplace_idA1RKKUPIHCS9HS1.size_class.Letras.bottoms_sizemarketplace_idA1RKKUPIHCS9HS1.body_type</vt:lpstr>
      <vt:lpstr>PANTSbottoms_sizemarketplace_idA1RKKUPIHCS9HS1.size_system.as3.target_gender.value.Unisex.age_range_description.value.Adulte.bottoms_sizemarketplace_idA1RKKUPIHCS9HS1.size_class.Medidadelacintura.bottoms_sizemarketplace_idA1RKKUPIHCS9HS1.body_type</vt:lpstr>
      <vt:lpstr>PANTSbottoms_sizemarketplace_idA1RKKUPIHCS9HS1.size_system.as3.target_gender.value.Unisex.age_range_description.value.Adulte.bottoms_sizemarketplace_idA1RKKUPIHCS9HS1.size_class.Números.bottoms_sizemarketplace_idA1RKKUPIHCS9HS1.body_type</vt:lpstr>
      <vt:lpstr>PANTSbottoms_sizemarketplace_idA1RKKUPIHCS9HS1.size_system.as3.target_gender.value.Unisex.age_range_description.value.Adulto.bottoms_sizemarketplace_idA1RKKUPIHCS9HS1.size_class.Edad.bottoms_sizemarketplace_idA1RKKUPIHCS9HS1.body_type</vt:lpstr>
      <vt:lpstr>PANTSbottoms_sizemarketplace_idA1RKKUPIHCS9HS1.size_system.as3.target_gender.value.Unisex.age_range_description.value.Adulto.bottoms_sizemarketplace_idA1RKKUPIHCS9HS1.size_class.Letras.bottoms_sizemarketplace_idA1RKKUPIHCS9HS1.body_type</vt:lpstr>
      <vt:lpstr>PANTSbottoms_sizemarketplace_idA1RKKUPIHCS9HS1.size_system.as3.target_gender.value.Unisex.age_range_description.value.Adulto.bottoms_sizemarketplace_idA1RKKUPIHCS9HS1.size_class.Medidadelacintura.bottoms_sizemarketplace_idA1RKKUPIHCS9HS1.body_type</vt:lpstr>
      <vt:lpstr>PANTSbottoms_sizemarketplace_idA1RKKUPIHCS9HS1.size_system.as3.target_gender.value.Unisex.age_range_description.value.Adulto.bottoms_sizemarketplace_idA1RKKUPIHCS9HS1.size_class.Números.bottoms_sizemarketplace_idA1RKKUPIHCS9HS1.body_type</vt:lpstr>
      <vt:lpstr>PANTSbottoms_sizemarketplace_idA1RKKUPIHCS9HS1.size_system.as3.target_gender.value.Unisex.age_range_description.value.Barn.bottoms_sizemarketplace_idA1RKKUPIHCS9HS1.size_class.Edad.bottoms_sizemarketplace_idA1RKKUPIHCS9HS1.body_type</vt:lpstr>
      <vt:lpstr>PANTSbottoms_sizemarketplace_idA1RKKUPIHCS9HS1.size_system.as3.target_gender.value.Unisex.age_range_description.value.Barn.bottoms_sizemarketplace_idA1RKKUPIHCS9HS1.size_class.Letras.bottoms_sizemarketplace_idA1RKKUPIHCS9HS1.body_type</vt:lpstr>
      <vt:lpstr>PANTSbottoms_sizemarketplace_idA1RKKUPIHCS9HS1.size_system.as3.target_gender.value.Unisex.age_range_description.value.Barn.bottoms_sizemarketplace_idA1RKKUPIHCS9HS1.size_class.Medidadelacintura.bottoms_sizemarketplace_idA1RKKUPIHCS9HS1.body_type</vt:lpstr>
      <vt:lpstr>PANTSbottoms_sizemarketplace_idA1RKKUPIHCS9HS1.size_system.as3.target_gender.value.Unisex.age_range_description.value.Barn.bottoms_sizemarketplace_idA1RKKUPIHCS9HS1.size_class.Números.bottoms_sizemarketplace_idA1RKKUPIHCS9HS1.body_type</vt:lpstr>
      <vt:lpstr>PANTSbottoms_sizemarketplace_idA1RKKUPIHCS9HS1.size_system.as3.target_gender.value.Unisex.age_range_description.value.Dladorosłych.bottoms_sizemarketplace_idA1RKKUPIHCS9HS1.size_class.Edad.bottoms_sizemarketplace_idA1RKKUPIHCS9HS1.body_type</vt:lpstr>
      <vt:lpstr>PANTSbottoms_sizemarketplace_idA1RKKUPIHCS9HS1.size_system.as3.target_gender.value.Unisex.age_range_description.value.Dladorosłych.bottoms_sizemarketplace_idA1RKKUPIHCS9HS1.size_class.Letras.bottoms_sizemarketplace_idA1RKKUPIHCS9HS1.body_type</vt:lpstr>
      <vt:lpstr>PANTSbottoms_sizemarketplace_idA1RKKUPIHCS9HS1.size_system.as3.target_gender.value.Unisex.age_range_description.value.Dladorosłych.bottoms_sizemarketplace_idA1RKKUPIHCS9HS1.size_class.Medidadelacintura.bottoms_sizemarketplace_idA1RKKUPIHCS9HS1.body_type</vt:lpstr>
      <vt:lpstr>PANTSbottoms_sizemarketplace_idA1RKKUPIHCS9HS1.size_system.as3.target_gender.value.Unisex.age_range_description.value.Dladorosłych.bottoms_sizemarketplace_idA1RKKUPIHCS9HS1.size_class.Números.bottoms_sizemarketplace_idA1RKKUPIHCS9HS1.body_type</vt:lpstr>
      <vt:lpstr>PANTSbottoms_sizemarketplace_idA1RKKUPIHCS9HS1.size_system.as3.target_gender.value.Unisex.age_range_description.value.Dziecko.bottoms_sizemarketplace_idA1RKKUPIHCS9HS1.size_class.Edad.bottoms_sizemarketplace_idA1RKKUPIHCS9HS1.body_type</vt:lpstr>
      <vt:lpstr>PANTSbottoms_sizemarketplace_idA1RKKUPIHCS9HS1.size_system.as3.target_gender.value.Unisex.age_range_description.value.Dziecko.bottoms_sizemarketplace_idA1RKKUPIHCS9HS1.size_class.Letras.bottoms_sizemarketplace_idA1RKKUPIHCS9HS1.body_type</vt:lpstr>
      <vt:lpstr>PANTSbottoms_sizemarketplace_idA1RKKUPIHCS9HS1.size_system.as3.target_gender.value.Unisex.age_range_description.value.Dziecko.bottoms_sizemarketplace_idA1RKKUPIHCS9HS1.size_class.Medidadelacintura.bottoms_sizemarketplace_idA1RKKUPIHCS9HS1.body_type</vt:lpstr>
      <vt:lpstr>PANTSbottoms_sizemarketplace_idA1RKKUPIHCS9HS1.size_system.as3.target_gender.value.Unisex.age_range_description.value.Dziecko.bottoms_sizemarketplace_idA1RKKUPIHCS9HS1.size_class.Números.bottoms_sizemarketplace_idA1RKKUPIHCS9HS1.body_type</vt:lpstr>
      <vt:lpstr>PANTSbottoms_sizemarketplace_idA1RKKUPIHCS9HS1.size_system.as3.target_gender.value.Unisex.age_range_description.value.Enfant.bottoms_sizemarketplace_idA1RKKUPIHCS9HS1.size_class.Edad.bottoms_sizemarketplace_idA1RKKUPIHCS9HS1.body_type</vt:lpstr>
      <vt:lpstr>PANTSbottoms_sizemarketplace_idA1RKKUPIHCS9HS1.size_system.as3.target_gender.value.Unisex.age_range_description.value.Enfant.bottoms_sizemarketplace_idA1RKKUPIHCS9HS1.size_class.Letras.bottoms_sizemarketplace_idA1RKKUPIHCS9HS1.body_type</vt:lpstr>
      <vt:lpstr>PANTSbottoms_sizemarketplace_idA1RKKUPIHCS9HS1.size_system.as3.target_gender.value.Unisex.age_range_description.value.Enfant.bottoms_sizemarketplace_idA1RKKUPIHCS9HS1.size_class.Medidadelacintura.bottoms_sizemarketplace_idA1RKKUPIHCS9HS1.body_type</vt:lpstr>
      <vt:lpstr>PANTSbottoms_sizemarketplace_idA1RKKUPIHCS9HS1.size_system.as3.target_gender.value.Unisex.age_range_description.value.Enfant.bottoms_sizemarketplace_idA1RKKUPIHCS9HS1.size_class.Números.bottoms_sizemarketplace_idA1RKKUPIHCS9HS1.body_type</vt:lpstr>
      <vt:lpstr>PANTSbottoms_sizemarketplace_idA1RKKUPIHCS9HS1.size_system.as3.target_gender.value.Unisex.age_range_description.value.Erwachsener.bottoms_sizemarketplace_idA1RKKUPIHCS9HS1.size_class.Edad.bottoms_sizemarketplace_idA1RKKUPIHCS9HS1.body_type</vt:lpstr>
      <vt:lpstr>PANTSbottoms_sizemarketplace_idA1RKKUPIHCS9HS1.size_system.as3.target_gender.value.Unisex.age_range_description.value.Erwachsener.bottoms_sizemarketplace_idA1RKKUPIHCS9HS1.size_class.Letras.bottoms_sizemarketplace_idA1RKKUPIHCS9HS1.body_type</vt:lpstr>
      <vt:lpstr>PANTSbottoms_sizemarketplace_idA1RKKUPIHCS9HS1.size_system.as3.target_gender.value.Unisex.age_range_description.value.Erwachsener.bottoms_sizemarketplace_idA1RKKUPIHCS9HS1.size_class.Medidadelacintura.bottoms_sizemarketplace_idA1RKKUPIHCS9HS1.body_type</vt:lpstr>
      <vt:lpstr>PANTSbottoms_sizemarketplace_idA1RKKUPIHCS9HS1.size_system.as3.target_gender.value.Unisex.age_range_description.value.Erwachsener.bottoms_sizemarketplace_idA1RKKUPIHCS9HS1.size_class.Números.bottoms_sizemarketplace_idA1RKKUPIHCS9HS1.body_type</vt:lpstr>
      <vt:lpstr>PANTSbottoms_sizemarketplace_idA1RKKUPIHCS9HS1.size_system.as3.target_gender.value.Unisex.age_range_description.value.Kid.bottoms_sizemarketplace_idA1RKKUPIHCS9HS1.size_class.Edad.bottoms_sizemarketplace_idA1RKKUPIHCS9HS1.body_type</vt:lpstr>
      <vt:lpstr>PANTSbottoms_sizemarketplace_idA1RKKUPIHCS9HS1.size_system.as3.target_gender.value.Unisex.age_range_description.value.Kid.bottoms_sizemarketplace_idA1RKKUPIHCS9HS1.size_class.Letras.bottoms_sizemarketplace_idA1RKKUPIHCS9HS1.body_type</vt:lpstr>
      <vt:lpstr>PANTSbottoms_sizemarketplace_idA1RKKUPIHCS9HS1.size_system.as3.target_gender.value.Unisex.age_range_description.value.Kid.bottoms_sizemarketplace_idA1RKKUPIHCS9HS1.size_class.Medidadelacintura.bottoms_sizemarketplace_idA1RKKUPIHCS9HS1.body_type</vt:lpstr>
      <vt:lpstr>PANTSbottoms_sizemarketplace_idA1RKKUPIHCS9HS1.size_system.as3.target_gender.value.Unisex.age_range_description.value.Kid.bottoms_sizemarketplace_idA1RKKUPIHCS9HS1.size_class.Números.bottoms_sizemarketplace_idA1RKKUPIHCS9HS1.body_type</vt:lpstr>
      <vt:lpstr>PANTSbottoms_sizemarketplace_idA1RKKUPIHCS9HS1.size_system.as3.target_gender.value.Unisex.age_range_description.value.Kind.bottoms_sizemarketplace_idA1RKKUPIHCS9HS1.size_class.Edad.bottoms_sizemarketplace_idA1RKKUPIHCS9HS1.body_type</vt:lpstr>
      <vt:lpstr>PANTSbottoms_sizemarketplace_idA1RKKUPIHCS9HS1.size_system.as3.target_gender.value.Unisex.age_range_description.value.Kind.bottoms_sizemarketplace_idA1RKKUPIHCS9HS1.size_class.Letras.bottoms_sizemarketplace_idA1RKKUPIHCS9HS1.body_type</vt:lpstr>
      <vt:lpstr>PANTSbottoms_sizemarketplace_idA1RKKUPIHCS9HS1.size_system.as3.target_gender.value.Unisex.age_range_description.value.Kind.bottoms_sizemarketplace_idA1RKKUPIHCS9HS1.size_class.Medidadelacintura.bottoms_sizemarketplace_idA1RKKUPIHCS9HS1.body_type</vt:lpstr>
      <vt:lpstr>PANTSbottoms_sizemarketplace_idA1RKKUPIHCS9HS1.size_system.as3.target_gender.value.Unisex.age_range_description.value.Kind.bottoms_sizemarketplace_idA1RKKUPIHCS9HS1.size_class.Números.bottoms_sizemarketplace_idA1RKKUPIHCS9HS1.body_type</vt:lpstr>
      <vt:lpstr>PANTSbottoms_sizemarketplace_idA1RKKUPIHCS9HS1.size_system.as3.target_gender.value.Unisex.age_range_description.value.Niño.bottoms_sizemarketplace_idA1RKKUPIHCS9HS1.size_class.Edad.bottoms_sizemarketplace_idA1RKKUPIHCS9HS1.body_type</vt:lpstr>
      <vt:lpstr>PANTSbottoms_sizemarketplace_idA1RKKUPIHCS9HS1.size_system.as3.target_gender.value.Unisex.age_range_description.value.Niño.bottoms_sizemarketplace_idA1RKKUPIHCS9HS1.size_class.Letras.bottoms_sizemarketplace_idA1RKKUPIHCS9HS1.body_type</vt:lpstr>
      <vt:lpstr>PANTSbottoms_sizemarketplace_idA1RKKUPIHCS9HS1.size_system.as3.target_gender.value.Unisex.age_range_description.value.Niño.bottoms_sizemarketplace_idA1RKKUPIHCS9HS1.size_class.Medidadelacintura.bottoms_sizemarketplace_idA1RKKUPIHCS9HS1.body_type</vt:lpstr>
      <vt:lpstr>PANTSbottoms_sizemarketplace_idA1RKKUPIHCS9HS1.size_system.as3.target_gender.value.Unisex.age_range_description.value.Niño.bottoms_sizemarketplace_idA1RKKUPIHCS9HS1.size_class.Números.bottoms_sizemarketplace_idA1RKKUPIHCS9HS1.body_type</vt:lpstr>
      <vt:lpstr>PANTSbottoms_sizemarketplace_idA1RKKUPIHCS9HS1.size_system.as3.target_gender.value.Unisex.age_range_description.value.Ragazzo.bottoms_sizemarketplace_idA1RKKUPIHCS9HS1.size_class.Edad.bottoms_sizemarketplace_idA1RKKUPIHCS9HS1.body_type</vt:lpstr>
      <vt:lpstr>PANTSbottoms_sizemarketplace_idA1RKKUPIHCS9HS1.size_system.as3.target_gender.value.Unisex.age_range_description.value.Ragazzo.bottoms_sizemarketplace_idA1RKKUPIHCS9HS1.size_class.Letras.bottoms_sizemarketplace_idA1RKKUPIHCS9HS1.body_type</vt:lpstr>
      <vt:lpstr>PANTSbottoms_sizemarketplace_idA1RKKUPIHCS9HS1.size_system.as3.target_gender.value.Unisex.age_range_description.value.Ragazzo.bottoms_sizemarketplace_idA1RKKUPIHCS9HS1.size_class.Medidadelacintura.bottoms_sizemarketplace_idA1RKKUPIHCS9HS1.body_type</vt:lpstr>
      <vt:lpstr>PANTSbottoms_sizemarketplace_idA1RKKUPIHCS9HS1.size_system.as3.target_gender.value.Unisex.age_range_description.value.Ragazzo.bottoms_sizemarketplace_idA1RKKUPIHCS9HS1.size_class.Números.bottoms_sizemarketplace_idA1RKKUPIHCS9HS1.body_type</vt:lpstr>
      <vt:lpstr>PANTSbottoms_sizemarketplace_idA1RKKUPIHCS9HS1.size_system.as3.target_gender.value.Unisex.age_range_description.value.Volwassene.bottoms_sizemarketplace_idA1RKKUPIHCS9HS1.size_class.Edad.bottoms_sizemarketplace_idA1RKKUPIHCS9HS1.body_type</vt:lpstr>
      <vt:lpstr>PANTSbottoms_sizemarketplace_idA1RKKUPIHCS9HS1.size_system.as3.target_gender.value.Unisex.age_range_description.value.Volwassene.bottoms_sizemarketplace_idA1RKKUPIHCS9HS1.size_class.Letras.bottoms_sizemarketplace_idA1RKKUPIHCS9HS1.body_type</vt:lpstr>
      <vt:lpstr>PANTSbottoms_sizemarketplace_idA1RKKUPIHCS9HS1.size_system.as3.target_gender.value.Unisex.age_range_description.value.Volwassene.bottoms_sizemarketplace_idA1RKKUPIHCS9HS1.size_class.Medidadelacintura.bottoms_sizemarketplace_idA1RKKUPIHCS9HS1.body_type</vt:lpstr>
      <vt:lpstr>PANTSbottoms_sizemarketplace_idA1RKKUPIHCS9HS1.size_system.as3.target_gender.value.Unisex.age_range_description.value.Volwassene.bottoms_sizemarketplace_idA1RKKUPIHCS9HS1.size_class.Números.bottoms_sizemarketplace_idA1RKKUPIHCS9HS1.body_type</vt:lpstr>
      <vt:lpstr>PANTSbottoms_sizemarketplace_idA1RKKUPIHCS9HS1.size_system.as3.target_gender.value.Unisex.age_range_description.value.Vuxen.bottoms_sizemarketplace_idA1RKKUPIHCS9HS1.size_class.Edad.bottoms_sizemarketplace_idA1RKKUPIHCS9HS1.body_type</vt:lpstr>
      <vt:lpstr>PANTSbottoms_sizemarketplace_idA1RKKUPIHCS9HS1.size_system.as3.target_gender.value.Unisex.age_range_description.value.Vuxen.bottoms_sizemarketplace_idA1RKKUPIHCS9HS1.size_class.Letras.bottoms_sizemarketplace_idA1RKKUPIHCS9HS1.body_type</vt:lpstr>
      <vt:lpstr>PANTSbottoms_sizemarketplace_idA1RKKUPIHCS9HS1.size_system.as3.target_gender.value.Unisex.age_range_description.value.Vuxen.bottoms_sizemarketplace_idA1RKKUPIHCS9HS1.size_class.Medidadelacintura.bottoms_sizemarketplace_idA1RKKUPIHCS9HS1.body_type</vt:lpstr>
      <vt:lpstr>PANTSbottoms_sizemarketplace_idA1RKKUPIHCS9HS1.size_system.as3.target_gender.value.Unisex.age_range_description.value.Vuxen.bottoms_sizemarketplace_idA1RKKUPIHCS9HS1.size_class.Números.bottoms_sizemarketplace_idA1RKKUPIHCS9HS1.body_type</vt:lpstr>
      <vt:lpstr>PANTSbottoms_sizemarketplace_idA1RKKUPIHCS9HS1.size_system.as5.bottoms_sizemarketplace_idA1RKKUPIHCS9HS1.body_type</vt:lpstr>
      <vt:lpstr>PANTSbottoms_sizemarketplace_idA1RKKUPIHCS9HS1.size_system.as6.age_range_description.value.Adult.bottoms_sizemarketplace_idA1RKKUPIHCS9HS1.size_class</vt:lpstr>
      <vt:lpstr>PANTSbottoms_sizemarketplace_idA1RKKUPIHCS9HS1.size_system.as6.age_range_description.value.Adult.bottoms_sizemarketplace_idA1RKKUPIHCS9HS1.size_class.Edad.bottoms_sizemarketplace_idA1RKKUPIHCS9HS1.size</vt:lpstr>
      <vt:lpstr>PANTSbottoms_sizemarketplace_idA1RKKUPIHCS9HS1.size_system.as6.age_range_description.value.Adult.bottoms_sizemarketplace_idA1RKKUPIHCS9HS1.size_class.Edad.bottoms_sizemarketplace_idA1RKKUPIHCS9HS1.size_to</vt:lpstr>
      <vt:lpstr>PANTSbottoms_sizemarketplace_idA1RKKUPIHCS9HS1.size_system.as6.age_range_description.value.Adult.bottoms_sizemarketplace_idA1RKKUPIHCS9HS1.size_class.Letras.bottoms_sizemarketplace_idA1RKKUPIHCS9HS1.size</vt:lpstr>
      <vt:lpstr>PANTSbottoms_sizemarketplace_idA1RKKUPIHCS9HS1.size_system.as6.age_range_description.value.Adult.bottoms_sizemarketplace_idA1RKKUPIHCS9HS1.size_class.Letras.bottoms_sizemarketplace_idA1RKKUPIHCS9HS1.size_to</vt:lpstr>
      <vt:lpstr>PANTSbottoms_sizemarketplace_idA1RKKUPIHCS9HS1.size_system.as6.age_range_description.value.Adult.bottoms_sizemarketplace_idA1RKKUPIHCS9HS1.size_class.Números.bottoms_sizemarketplace_idA1RKKUPIHCS9HS1.size</vt:lpstr>
      <vt:lpstr>PANTSbottoms_sizemarketplace_idA1RKKUPIHCS9HS1.size_system.as6.age_range_description.value.Adult.bottoms_sizemarketplace_idA1RKKUPIHCS9HS1.size_class.Números.bottoms_sizemarketplace_idA1RKKUPIHCS9HS1.size_to</vt:lpstr>
      <vt:lpstr>PANTSbottoms_sizemarketplace_idA1RKKUPIHCS9HS1.size_system.as6.age_range_description.value.Adulte.bottoms_sizemarketplace_idA1RKKUPIHCS9HS1.size_class</vt:lpstr>
      <vt:lpstr>PANTSbottoms_sizemarketplace_idA1RKKUPIHCS9HS1.size_system.as6.age_range_description.value.Adulte.bottoms_sizemarketplace_idA1RKKUPIHCS9HS1.size_class.Edad.bottoms_sizemarketplace_idA1RKKUPIHCS9HS1.size</vt:lpstr>
      <vt:lpstr>PANTSbottoms_sizemarketplace_idA1RKKUPIHCS9HS1.size_system.as6.age_range_description.value.Adulte.bottoms_sizemarketplace_idA1RKKUPIHCS9HS1.size_class.Edad.bottoms_sizemarketplace_idA1RKKUPIHCS9HS1.size_to</vt:lpstr>
      <vt:lpstr>PANTSbottoms_sizemarketplace_idA1RKKUPIHCS9HS1.size_system.as6.age_range_description.value.Adulte.bottoms_sizemarketplace_idA1RKKUPIHCS9HS1.size_class.Letras.bottoms_sizemarketplace_idA1RKKUPIHCS9HS1.size</vt:lpstr>
      <vt:lpstr>PANTSbottoms_sizemarketplace_idA1RKKUPIHCS9HS1.size_system.as6.age_range_description.value.Adulte.bottoms_sizemarketplace_idA1RKKUPIHCS9HS1.size_class.Letras.bottoms_sizemarketplace_idA1RKKUPIHCS9HS1.size_to</vt:lpstr>
      <vt:lpstr>PANTSbottoms_sizemarketplace_idA1RKKUPIHCS9HS1.size_system.as6.age_range_description.value.Adulto.bottoms_sizemarketplace_idA1RKKUPIHCS9HS1.size_class</vt:lpstr>
      <vt:lpstr>PANTSbottoms_sizemarketplace_idA1RKKUPIHCS9HS1.size_system.as6.age_range_description.value.Adulto.bottoms_sizemarketplace_idA1RKKUPIHCS9HS1.size_class.Edad.bottoms_sizemarketplace_idA1RKKUPIHCS9HS1.size</vt:lpstr>
      <vt:lpstr>PANTSbottoms_sizemarketplace_idA1RKKUPIHCS9HS1.size_system.as6.age_range_description.value.Adulto.bottoms_sizemarketplace_idA1RKKUPIHCS9HS1.size_class.Edad.bottoms_sizemarketplace_idA1RKKUPIHCS9HS1.size_to</vt:lpstr>
      <vt:lpstr>PANTSbottoms_sizemarketplace_idA1RKKUPIHCS9HS1.size_system.as6.age_range_description.value.Adulto.bottoms_sizemarketplace_idA1RKKUPIHCS9HS1.size_class.Letras.bottoms_sizemarketplace_idA1RKKUPIHCS9HS1.size</vt:lpstr>
      <vt:lpstr>PANTSbottoms_sizemarketplace_idA1RKKUPIHCS9HS1.size_system.as6.age_range_description.value.Adulto.bottoms_sizemarketplace_idA1RKKUPIHCS9HS1.size_class.Letras.bottoms_sizemarketplace_idA1RKKUPIHCS9HS1.size_to</vt:lpstr>
      <vt:lpstr>PANTSbottoms_sizemarketplace_idA1RKKUPIHCS9HS1.size_system.as6.age_range_description.value.Adulto.bottoms_sizemarketplace_idA1RKKUPIHCS9HS1.size_class.Números.bottoms_sizemarketplace_idA1RKKUPIHCS9HS1.size</vt:lpstr>
      <vt:lpstr>PANTSbottoms_sizemarketplace_idA1RKKUPIHCS9HS1.size_system.as6.age_range_description.value.Adulto.bottoms_sizemarketplace_idA1RKKUPIHCS9HS1.size_class.Números.bottoms_sizemarketplace_idA1RKKUPIHCS9HS1.size_to</vt:lpstr>
      <vt:lpstr>PANTSbottoms_sizemarketplace_idA1RKKUPIHCS9HS1.size_system.as6.age_range_description.value.Baby.bottoms_sizemarketplace_idA1RKKUPIHCS9HS1.size_class</vt:lpstr>
      <vt:lpstr>PANTSbottoms_sizemarketplace_idA1RKKUPIHCS9HS1.size_system.as6.age_range_description.value.Baby.bottoms_sizemarketplace_idA1RKKUPIHCS9HS1.size_class.Edad.bottoms_sizemarketplace_idA1RKKUPIHCS9HS1.size</vt:lpstr>
      <vt:lpstr>PANTSbottoms_sizemarketplace_idA1RKKUPIHCS9HS1.size_system.as6.age_range_description.value.Baby.bottoms_sizemarketplace_idA1RKKUPIHCS9HS1.size_class.Edad.bottoms_sizemarketplace_idA1RKKUPIHCS9HS1.size_to</vt:lpstr>
      <vt:lpstr>PANTSbottoms_sizemarketplace_idA1RKKUPIHCS9HS1.size_system.as6.age_range_description.value.Baby.bottoms_sizemarketplace_idA1RKKUPIHCS9HS1.size_class.Letras.bottoms_sizemarketplace_idA1RKKUPIHCS9HS1.size</vt:lpstr>
      <vt:lpstr>PANTSbottoms_sizemarketplace_idA1RKKUPIHCS9HS1.size_system.as6.age_range_description.value.Baby.bottoms_sizemarketplace_idA1RKKUPIHCS9HS1.size_class.Letras.bottoms_sizemarketplace_idA1RKKUPIHCS9HS1.size_to</vt:lpstr>
      <vt:lpstr>PANTSbottoms_sizemarketplace_idA1RKKUPIHCS9HS1.size_system.as6.age_range_description.value.Bambino.bottoms_sizemarketplace_idA1RKKUPIHCS9HS1.size_class</vt:lpstr>
      <vt:lpstr>PANTSbottoms_sizemarketplace_idA1RKKUPIHCS9HS1.size_system.as6.age_range_description.value.Bambino.bottoms_sizemarketplace_idA1RKKUPIHCS9HS1.size_class.Edad.bottoms_sizemarketplace_idA1RKKUPIHCS9HS1.size</vt:lpstr>
      <vt:lpstr>PANTSbottoms_sizemarketplace_idA1RKKUPIHCS9HS1.size_system.as6.age_range_description.value.Bambino.bottoms_sizemarketplace_idA1RKKUPIHCS9HS1.size_class.Edad.bottoms_sizemarketplace_idA1RKKUPIHCS9HS1.size_to</vt:lpstr>
      <vt:lpstr>PANTSbottoms_sizemarketplace_idA1RKKUPIHCS9HS1.size_system.as6.age_range_description.value.Bambino.bottoms_sizemarketplace_idA1RKKUPIHCS9HS1.size_class.Letras.bottoms_sizemarketplace_idA1RKKUPIHCS9HS1.size</vt:lpstr>
      <vt:lpstr>PANTSbottoms_sizemarketplace_idA1RKKUPIHCS9HS1.size_system.as6.age_range_description.value.Bambino.bottoms_sizemarketplace_idA1RKKUPIHCS9HS1.size_class.Letras.bottoms_sizemarketplace_idA1RKKUPIHCS9HS1.size_to</vt:lpstr>
      <vt:lpstr>PANTSbottoms_sizemarketplace_idA1RKKUPIHCS9HS1.size_system.as6.age_range_description.value.Bambino.bottoms_sizemarketplace_idA1RKKUPIHCS9HS1.size_class.Números.bottoms_sizemarketplace_idA1RKKUPIHCS9HS1.size</vt:lpstr>
      <vt:lpstr>PANTSbottoms_sizemarketplace_idA1RKKUPIHCS9HS1.size_system.as6.age_range_description.value.Bambino.bottoms_sizemarketplace_idA1RKKUPIHCS9HS1.size_class.Números.bottoms_sizemarketplace_idA1RKKUPIHCS9HS1.size_to</vt:lpstr>
      <vt:lpstr>PANTSbottoms_sizemarketplace_idA1RKKUPIHCS9HS1.size_system.as6.age_range_description.value.Barn.bottoms_sizemarketplace_idA1RKKUPIHCS9HS1.size_class</vt:lpstr>
      <vt:lpstr>PANTSbottoms_sizemarketplace_idA1RKKUPIHCS9HS1.size_system.as6.age_range_description.value.Barn.bottoms_sizemarketplace_idA1RKKUPIHCS9HS1.size_class.Edad.bottoms_sizemarketplace_idA1RKKUPIHCS9HS1.size</vt:lpstr>
      <vt:lpstr>PANTSbottoms_sizemarketplace_idA1RKKUPIHCS9HS1.size_system.as6.age_range_description.value.Barn.bottoms_sizemarketplace_idA1RKKUPIHCS9HS1.size_class.Edad.bottoms_sizemarketplace_idA1RKKUPIHCS9HS1.size_to</vt:lpstr>
      <vt:lpstr>PANTSbottoms_sizemarketplace_idA1RKKUPIHCS9HS1.size_system.as6.age_range_description.value.Barn.bottoms_sizemarketplace_idA1RKKUPIHCS9HS1.size_class.Letras.bottoms_sizemarketplace_idA1RKKUPIHCS9HS1.size</vt:lpstr>
      <vt:lpstr>PANTSbottoms_sizemarketplace_idA1RKKUPIHCS9HS1.size_system.as6.age_range_description.value.Barn.bottoms_sizemarketplace_idA1RKKUPIHCS9HS1.size_class.Letras.bottoms_sizemarketplace_idA1RKKUPIHCS9HS1.size_to</vt:lpstr>
      <vt:lpstr>PANTSbottoms_sizemarketplace_idA1RKKUPIHCS9HS1.size_system.as6.age_range_description.value.Dladorosłych.bottoms_sizemarketplace_idA1RKKUPIHCS9HS1.size_class</vt:lpstr>
      <vt:lpstr>PANTSbottoms_sizemarketplace_idA1RKKUPIHCS9HS1.size_system.as6.age_range_description.value.Dladorosłych.bottoms_sizemarketplace_idA1RKKUPIHCS9HS1.size_class.Edad.bottoms_sizemarketplace_idA1RKKUPIHCS9HS1.size</vt:lpstr>
      <vt:lpstr>PANTSbottoms_sizemarketplace_idA1RKKUPIHCS9HS1.size_system.as6.age_range_description.value.Dladorosłych.bottoms_sizemarketplace_idA1RKKUPIHCS9HS1.size_class.Edad.bottoms_sizemarketplace_idA1RKKUPIHCS9HS1.size_to</vt:lpstr>
      <vt:lpstr>PANTSbottoms_sizemarketplace_idA1RKKUPIHCS9HS1.size_system.as6.age_range_description.value.Dladorosłych.bottoms_sizemarketplace_idA1RKKUPIHCS9HS1.size_class.Letras.bottoms_sizemarketplace_idA1RKKUPIHCS9HS1.size</vt:lpstr>
      <vt:lpstr>PANTSbottoms_sizemarketplace_idA1RKKUPIHCS9HS1.size_system.as6.age_range_description.value.Dladorosłych.bottoms_sizemarketplace_idA1RKKUPIHCS9HS1.size_class.Letras.bottoms_sizemarketplace_idA1RKKUPIHCS9HS1.size_to</vt:lpstr>
      <vt:lpstr>PANTSbottoms_sizemarketplace_idA1RKKUPIHCS9HS1.size_system.as6.age_range_description.value.Dlanoworodków.bottoms_sizemarketplace_idA1RKKUPIHCS9HS1.size_class</vt:lpstr>
      <vt:lpstr>PANTSbottoms_sizemarketplace_idA1RKKUPIHCS9HS1.size_system.as6.age_range_description.value.Dlanoworodków.bottoms_sizemarketplace_idA1RKKUPIHCS9HS1.size_class.Edad.bottoms_sizemarketplace_idA1RKKUPIHCS9HS1.size</vt:lpstr>
      <vt:lpstr>PANTSbottoms_sizemarketplace_idA1RKKUPIHCS9HS1.size_system.as6.age_range_description.value.Dlanoworodków.bottoms_sizemarketplace_idA1RKKUPIHCS9HS1.size_class.Edad.bottoms_sizemarketplace_idA1RKKUPIHCS9HS1.size_to</vt:lpstr>
      <vt:lpstr>PANTSbottoms_sizemarketplace_idA1RKKUPIHCS9HS1.size_system.as6.age_range_description.value.Dlanoworodków.bottoms_sizemarketplace_idA1RKKUPIHCS9HS1.size_class.Letras.bottoms_sizemarketplace_idA1RKKUPIHCS9HS1.size</vt:lpstr>
      <vt:lpstr>PANTSbottoms_sizemarketplace_idA1RKKUPIHCS9HS1.size_system.as6.age_range_description.value.Dlanoworodków.bottoms_sizemarketplace_idA1RKKUPIHCS9HS1.size_class.Letras.bottoms_sizemarketplace_idA1RKKUPIHCS9HS1.size_to</vt:lpstr>
      <vt:lpstr>PANTSbottoms_sizemarketplace_idA1RKKUPIHCS9HS1.size_system.as6.age_range_description.value.Dziecko.bottoms_sizemarketplace_idA1RKKUPIHCS9HS1.size_class</vt:lpstr>
      <vt:lpstr>PANTSbottoms_sizemarketplace_idA1RKKUPIHCS9HS1.size_system.as6.age_range_description.value.Dziecko.bottoms_sizemarketplace_idA1RKKUPIHCS9HS1.size_class.Edad.bottoms_sizemarketplace_idA1RKKUPIHCS9HS1.size</vt:lpstr>
      <vt:lpstr>PANTSbottoms_sizemarketplace_idA1RKKUPIHCS9HS1.size_system.as6.age_range_description.value.Dziecko.bottoms_sizemarketplace_idA1RKKUPIHCS9HS1.size_class.Edad.bottoms_sizemarketplace_idA1RKKUPIHCS9HS1.size_to</vt:lpstr>
      <vt:lpstr>PANTSbottoms_sizemarketplace_idA1RKKUPIHCS9HS1.size_system.as6.age_range_description.value.Dziecko.bottoms_sizemarketplace_idA1RKKUPIHCS9HS1.size_class.Letras.bottoms_sizemarketplace_idA1RKKUPIHCS9HS1.size</vt:lpstr>
      <vt:lpstr>PANTSbottoms_sizemarketplace_idA1RKKUPIHCS9HS1.size_system.as6.age_range_description.value.Dziecko.bottoms_sizemarketplace_idA1RKKUPIHCS9HS1.size_class.Letras.bottoms_sizemarketplace_idA1RKKUPIHCS9HS1.size_to</vt:lpstr>
      <vt:lpstr>PANTSbottoms_sizemarketplace_idA1RKKUPIHCS9HS1.size_system.as6.age_range_description.value.Enfant.bottoms_sizemarketplace_idA1RKKUPIHCS9HS1.size_class</vt:lpstr>
      <vt:lpstr>PANTSbottoms_sizemarketplace_idA1RKKUPIHCS9HS1.size_system.as6.age_range_description.value.Enfant.bottoms_sizemarketplace_idA1RKKUPIHCS9HS1.size_class.Edad.bottoms_sizemarketplace_idA1RKKUPIHCS9HS1.size</vt:lpstr>
      <vt:lpstr>PANTSbottoms_sizemarketplace_idA1RKKUPIHCS9HS1.size_system.as6.age_range_description.value.Enfant.bottoms_sizemarketplace_idA1RKKUPIHCS9HS1.size_class.Edad.bottoms_sizemarketplace_idA1RKKUPIHCS9HS1.size_to</vt:lpstr>
      <vt:lpstr>PANTSbottoms_sizemarketplace_idA1RKKUPIHCS9HS1.size_system.as6.age_range_description.value.Enfant.bottoms_sizemarketplace_idA1RKKUPIHCS9HS1.size_class.Letras.bottoms_sizemarketplace_idA1RKKUPIHCS9HS1.size</vt:lpstr>
      <vt:lpstr>PANTSbottoms_sizemarketplace_idA1RKKUPIHCS9HS1.size_system.as6.age_range_description.value.Enfant.bottoms_sizemarketplace_idA1RKKUPIHCS9HS1.size_class.Letras.bottoms_sizemarketplace_idA1RKKUPIHCS9HS1.size_to</vt:lpstr>
      <vt:lpstr>PANTSbottoms_sizemarketplace_idA1RKKUPIHCS9HS1.size_system.as6.age_range_description.value.Enfant.bottoms_sizemarketplace_idA1RKKUPIHCS9HS1.size_class.Números.bottoms_sizemarketplace_idA1RKKUPIHCS9HS1.size</vt:lpstr>
      <vt:lpstr>PANTSbottoms_sizemarketplace_idA1RKKUPIHCS9HS1.size_system.as6.age_range_description.value.Enfant.bottoms_sizemarketplace_idA1RKKUPIHCS9HS1.size_class.Números.bottoms_sizemarketplace_idA1RKKUPIHCS9HS1.size_to</vt:lpstr>
      <vt:lpstr>PANTSbottoms_sizemarketplace_idA1RKKUPIHCS9HS1.size_system.as6.age_range_description.value.Erwachsener.bottoms_sizemarketplace_idA1RKKUPIHCS9HS1.size_class</vt:lpstr>
      <vt:lpstr>PANTSbottoms_sizemarketplace_idA1RKKUPIHCS9HS1.size_system.as6.age_range_description.value.Erwachsener.bottoms_sizemarketplace_idA1RKKUPIHCS9HS1.size_class.Edad.bottoms_sizemarketplace_idA1RKKUPIHCS9HS1.size</vt:lpstr>
      <vt:lpstr>PANTSbottoms_sizemarketplace_idA1RKKUPIHCS9HS1.size_system.as6.age_range_description.value.Erwachsener.bottoms_sizemarketplace_idA1RKKUPIHCS9HS1.size_class.Edad.bottoms_sizemarketplace_idA1RKKUPIHCS9HS1.size_to</vt:lpstr>
      <vt:lpstr>PANTSbottoms_sizemarketplace_idA1RKKUPIHCS9HS1.size_system.as6.age_range_description.value.Erwachsener.bottoms_sizemarketplace_idA1RKKUPIHCS9HS1.size_class.Letras.bottoms_sizemarketplace_idA1RKKUPIHCS9HS1.size</vt:lpstr>
      <vt:lpstr>PANTSbottoms_sizemarketplace_idA1RKKUPIHCS9HS1.size_system.as6.age_range_description.value.Erwachsener.bottoms_sizemarketplace_idA1RKKUPIHCS9HS1.size_class.Letras.bottoms_sizemarketplace_idA1RKKUPIHCS9HS1.size_to</vt:lpstr>
      <vt:lpstr>PANTSbottoms_sizemarketplace_idA1RKKUPIHCS9HS1.size_system.as6.age_range_description.value.Infant.bottoms_sizemarketplace_idA1RKKUPIHCS9HS1.size_class</vt:lpstr>
      <vt:lpstr>PANTSbottoms_sizemarketplace_idA1RKKUPIHCS9HS1.size_system.as6.age_range_description.value.Infant.bottoms_sizemarketplace_idA1RKKUPIHCS9HS1.size_class.Edad.bottoms_sizemarketplace_idA1RKKUPIHCS9HS1.size</vt:lpstr>
      <vt:lpstr>PANTSbottoms_sizemarketplace_idA1RKKUPIHCS9HS1.size_system.as6.age_range_description.value.Infant.bottoms_sizemarketplace_idA1RKKUPIHCS9HS1.size_class.Edad.bottoms_sizemarketplace_idA1RKKUPIHCS9HS1.size_to</vt:lpstr>
      <vt:lpstr>PANTSbottoms_sizemarketplace_idA1RKKUPIHCS9HS1.size_system.as6.age_range_description.value.Infant.bottoms_sizemarketplace_idA1RKKUPIHCS9HS1.size_class.Letras.bottoms_sizemarketplace_idA1RKKUPIHCS9HS1.size</vt:lpstr>
      <vt:lpstr>PANTSbottoms_sizemarketplace_idA1RKKUPIHCS9HS1.size_system.as6.age_range_description.value.Infant.bottoms_sizemarketplace_idA1RKKUPIHCS9HS1.size_class.Letras.bottoms_sizemarketplace_idA1RKKUPIHCS9HS1.size_to</vt:lpstr>
      <vt:lpstr>PANTSbottoms_sizemarketplace_idA1RKKUPIHCS9HS1.size_system.as6.age_range_description.value.Infant.bottoms_sizemarketplace_idA1RKKUPIHCS9HS1.size_class.Números.bottoms_sizemarketplace_idA1RKKUPIHCS9HS1.size</vt:lpstr>
      <vt:lpstr>PANTSbottoms_sizemarketplace_idA1RKKUPIHCS9HS1.size_system.as6.age_range_description.value.Infant.bottoms_sizemarketplace_idA1RKKUPIHCS9HS1.size_class.Números.bottoms_sizemarketplace_idA1RKKUPIHCS9HS1.size_to</vt:lpstr>
      <vt:lpstr>PANTSbottoms_sizemarketplace_idA1RKKUPIHCS9HS1.size_system.as6.age_range_description.value.Infante.bottoms_sizemarketplace_idA1RKKUPIHCS9HS1.size_class</vt:lpstr>
      <vt:lpstr>PANTSbottoms_sizemarketplace_idA1RKKUPIHCS9HS1.size_system.as6.age_range_description.value.Infante.bottoms_sizemarketplace_idA1RKKUPIHCS9HS1.size_class.Edad.bottoms_sizemarketplace_idA1RKKUPIHCS9HS1.size</vt:lpstr>
      <vt:lpstr>PANTSbottoms_sizemarketplace_idA1RKKUPIHCS9HS1.size_system.as6.age_range_description.value.Infante.bottoms_sizemarketplace_idA1RKKUPIHCS9HS1.size_class.Edad.bottoms_sizemarketplace_idA1RKKUPIHCS9HS1.size_to</vt:lpstr>
      <vt:lpstr>PANTSbottoms_sizemarketplace_idA1RKKUPIHCS9HS1.size_system.as6.age_range_description.value.Infante.bottoms_sizemarketplace_idA1RKKUPIHCS9HS1.size_class.Letras.bottoms_sizemarketplace_idA1RKKUPIHCS9HS1.size</vt:lpstr>
      <vt:lpstr>PANTSbottoms_sizemarketplace_idA1RKKUPIHCS9HS1.size_system.as6.age_range_description.value.Infante.bottoms_sizemarketplace_idA1RKKUPIHCS9HS1.size_class.Letras.bottoms_sizemarketplace_idA1RKKUPIHCS9HS1.size_to</vt:lpstr>
      <vt:lpstr>PANTSbottoms_sizemarketplace_idA1RKKUPIHCS9HS1.size_system.as6.age_range_description.value.Infante.bottoms_sizemarketplace_idA1RKKUPIHCS9HS1.size_class.Números.bottoms_sizemarketplace_idA1RKKUPIHCS9HS1.size</vt:lpstr>
      <vt:lpstr>PANTSbottoms_sizemarketplace_idA1RKKUPIHCS9HS1.size_system.as6.age_range_description.value.Infante.bottoms_sizemarketplace_idA1RKKUPIHCS9HS1.size_class.Números.bottoms_sizemarketplace_idA1RKKUPIHCS9HS1.size_to</vt:lpstr>
      <vt:lpstr>PANTSbottoms_sizemarketplace_idA1RKKUPIHCS9HS1.size_system.as6.age_range_description.value.Kid.bottoms_sizemarketplace_idA1RKKUPIHCS9HS1.size_class</vt:lpstr>
      <vt:lpstr>PANTSbottoms_sizemarketplace_idA1RKKUPIHCS9HS1.size_system.as6.age_range_description.value.Kid.bottoms_sizemarketplace_idA1RKKUPIHCS9HS1.size_class.Edad.bottoms_sizemarketplace_idA1RKKUPIHCS9HS1.size</vt:lpstr>
      <vt:lpstr>PANTSbottoms_sizemarketplace_idA1RKKUPIHCS9HS1.size_system.as6.age_range_description.value.Kid.bottoms_sizemarketplace_idA1RKKUPIHCS9HS1.size_class.Edad.bottoms_sizemarketplace_idA1RKKUPIHCS9HS1.size_to</vt:lpstr>
      <vt:lpstr>PANTSbottoms_sizemarketplace_idA1RKKUPIHCS9HS1.size_system.as6.age_range_description.value.Kid.bottoms_sizemarketplace_idA1RKKUPIHCS9HS1.size_class.Letras.bottoms_sizemarketplace_idA1RKKUPIHCS9HS1.size</vt:lpstr>
      <vt:lpstr>PANTSbottoms_sizemarketplace_idA1RKKUPIHCS9HS1.size_system.as6.age_range_description.value.Kid.bottoms_sizemarketplace_idA1RKKUPIHCS9HS1.size_class.Letras.bottoms_sizemarketplace_idA1RKKUPIHCS9HS1.size_to</vt:lpstr>
      <vt:lpstr>PANTSbottoms_sizemarketplace_idA1RKKUPIHCS9HS1.size_system.as6.age_range_description.value.Kid.bottoms_sizemarketplace_idA1RKKUPIHCS9HS1.size_class.Números.bottoms_sizemarketplace_idA1RKKUPIHCS9HS1.size</vt:lpstr>
      <vt:lpstr>PANTSbottoms_sizemarketplace_idA1RKKUPIHCS9HS1.size_system.as6.age_range_description.value.Kid.bottoms_sizemarketplace_idA1RKKUPIHCS9HS1.size_class.Números.bottoms_sizemarketplace_idA1RKKUPIHCS9HS1.size_to</vt:lpstr>
      <vt:lpstr>PANTSbottoms_sizemarketplace_idA1RKKUPIHCS9HS1.size_system.as6.age_range_description.value.Kind.bottoms_sizemarketplace_idA1RKKUPIHCS9HS1.size_class</vt:lpstr>
      <vt:lpstr>PANTSbottoms_sizemarketplace_idA1RKKUPIHCS9HS1.size_system.as6.age_range_description.value.Kind.bottoms_sizemarketplace_idA1RKKUPIHCS9HS1.size_class.Edad.bottoms_sizemarketplace_idA1RKKUPIHCS9HS1.size</vt:lpstr>
      <vt:lpstr>PANTSbottoms_sizemarketplace_idA1RKKUPIHCS9HS1.size_system.as6.age_range_description.value.Kind.bottoms_sizemarketplace_idA1RKKUPIHCS9HS1.size_class.Edad.bottoms_sizemarketplace_idA1RKKUPIHCS9HS1.size_to</vt:lpstr>
      <vt:lpstr>PANTSbottoms_sizemarketplace_idA1RKKUPIHCS9HS1.size_system.as6.age_range_description.value.Kind.bottoms_sizemarketplace_idA1RKKUPIHCS9HS1.size_class.Letras.bottoms_sizemarketplace_idA1RKKUPIHCS9HS1.size</vt:lpstr>
      <vt:lpstr>PANTSbottoms_sizemarketplace_idA1RKKUPIHCS9HS1.size_system.as6.age_range_description.value.Kind.bottoms_sizemarketplace_idA1RKKUPIHCS9HS1.size_class.Letras.bottoms_sizemarketplace_idA1RKKUPIHCS9HS1.size_to</vt:lpstr>
      <vt:lpstr>PANTSbottoms_sizemarketplace_idA1RKKUPIHCS9HS1.size_system.as6.age_range_description.value.Kleinkind.bottoms_sizemarketplace_idA1RKKUPIHCS9HS1.size_class</vt:lpstr>
      <vt:lpstr>PANTSbottoms_sizemarketplace_idA1RKKUPIHCS9HS1.size_system.as6.age_range_description.value.Kleinkind.bottoms_sizemarketplace_idA1RKKUPIHCS9HS1.size_class.Edad.bottoms_sizemarketplace_idA1RKKUPIHCS9HS1.size</vt:lpstr>
      <vt:lpstr>PANTSbottoms_sizemarketplace_idA1RKKUPIHCS9HS1.size_system.as6.age_range_description.value.Kleinkind.bottoms_sizemarketplace_idA1RKKUPIHCS9HS1.size_class.Edad.bottoms_sizemarketplace_idA1RKKUPIHCS9HS1.size_to</vt:lpstr>
      <vt:lpstr>PANTSbottoms_sizemarketplace_idA1RKKUPIHCS9HS1.size_system.as6.age_range_description.value.Kleinkind.bottoms_sizemarketplace_idA1RKKUPIHCS9HS1.size_class.Letras.bottoms_sizemarketplace_idA1RKKUPIHCS9HS1.size</vt:lpstr>
      <vt:lpstr>PANTSbottoms_sizemarketplace_idA1RKKUPIHCS9HS1.size_system.as6.age_range_description.value.Kleinkind.bottoms_sizemarketplace_idA1RKKUPIHCS9HS1.size_class.Letras.bottoms_sizemarketplace_idA1RKKUPIHCS9HS1.size_to</vt:lpstr>
      <vt:lpstr>PANTSbottoms_sizemarketplace_idA1RKKUPIHCS9HS1.size_system.as6.age_range_description.value.Kleuter.bottoms_sizemarketplace_idA1RKKUPIHCS9HS1.size_class</vt:lpstr>
      <vt:lpstr>PANTSbottoms_sizemarketplace_idA1RKKUPIHCS9HS1.size_system.as6.age_range_description.value.Kleuter.bottoms_sizemarketplace_idA1RKKUPIHCS9HS1.size_class.Edad.bottoms_sizemarketplace_idA1RKKUPIHCS9HS1.size</vt:lpstr>
      <vt:lpstr>PANTSbottoms_sizemarketplace_idA1RKKUPIHCS9HS1.size_system.as6.age_range_description.value.Kleuter.bottoms_sizemarketplace_idA1RKKUPIHCS9HS1.size_class.Edad.bottoms_sizemarketplace_idA1RKKUPIHCS9HS1.size_to</vt:lpstr>
      <vt:lpstr>PANTSbottoms_sizemarketplace_idA1RKKUPIHCS9HS1.size_system.as6.age_range_description.value.Kleuter.bottoms_sizemarketplace_idA1RKKUPIHCS9HS1.size_class.Letras.bottoms_sizemarketplace_idA1RKKUPIHCS9HS1.size</vt:lpstr>
      <vt:lpstr>PANTSbottoms_sizemarketplace_idA1RKKUPIHCS9HS1.size_system.as6.age_range_description.value.Kleuter.bottoms_sizemarketplace_idA1RKKUPIHCS9HS1.size_class.Letras.bottoms_sizemarketplace_idA1RKKUPIHCS9HS1.size_to</vt:lpstr>
      <vt:lpstr>PANTSbottoms_sizemarketplace_idA1RKKUPIHCS9HS1.size_system.as6.age_range_description.value.Maluch.bottoms_sizemarketplace_idA1RKKUPIHCS9HS1.size_class</vt:lpstr>
      <vt:lpstr>PANTSbottoms_sizemarketplace_idA1RKKUPIHCS9HS1.size_system.as6.age_range_description.value.Maluch.bottoms_sizemarketplace_idA1RKKUPIHCS9HS1.size_class.Edad.bottoms_sizemarketplace_idA1RKKUPIHCS9HS1.size</vt:lpstr>
      <vt:lpstr>PANTSbottoms_sizemarketplace_idA1RKKUPIHCS9HS1.size_system.as6.age_range_description.value.Maluch.bottoms_sizemarketplace_idA1RKKUPIHCS9HS1.size_class.Edad.bottoms_sizemarketplace_idA1RKKUPIHCS9HS1.size_to</vt:lpstr>
      <vt:lpstr>PANTSbottoms_sizemarketplace_idA1RKKUPIHCS9HS1.size_system.as6.age_range_description.value.Maluch.bottoms_sizemarketplace_idA1RKKUPIHCS9HS1.size_class.Letras.bottoms_sizemarketplace_idA1RKKUPIHCS9HS1.size</vt:lpstr>
      <vt:lpstr>PANTSbottoms_sizemarketplace_idA1RKKUPIHCS9HS1.size_system.as6.age_range_description.value.Maluch.bottoms_sizemarketplace_idA1RKKUPIHCS9HS1.size_class.Letras.bottoms_sizemarketplace_idA1RKKUPIHCS9HS1.size_to</vt:lpstr>
      <vt:lpstr>PANTSbottoms_sizemarketplace_idA1RKKUPIHCS9HS1.size_system.as6.age_range_description.value.Neonato.bottoms_sizemarketplace_idA1RKKUPIHCS9HS1.size_class</vt:lpstr>
      <vt:lpstr>PANTSbottoms_sizemarketplace_idA1RKKUPIHCS9HS1.size_system.as6.age_range_description.value.Neonato.bottoms_sizemarketplace_idA1RKKUPIHCS9HS1.size_class.Edad.bottoms_sizemarketplace_idA1RKKUPIHCS9HS1.size</vt:lpstr>
      <vt:lpstr>PANTSbottoms_sizemarketplace_idA1RKKUPIHCS9HS1.size_system.as6.age_range_description.value.Neonato.bottoms_sizemarketplace_idA1RKKUPIHCS9HS1.size_class.Edad.bottoms_sizemarketplace_idA1RKKUPIHCS9HS1.size_to</vt:lpstr>
      <vt:lpstr>PANTSbottoms_sizemarketplace_idA1RKKUPIHCS9HS1.size_system.as6.age_range_description.value.Neonato.bottoms_sizemarketplace_idA1RKKUPIHCS9HS1.size_class.Letras.bottoms_sizemarketplace_idA1RKKUPIHCS9HS1.size</vt:lpstr>
      <vt:lpstr>PANTSbottoms_sizemarketplace_idA1RKKUPIHCS9HS1.size_system.as6.age_range_description.value.Neonato.bottoms_sizemarketplace_idA1RKKUPIHCS9HS1.size_class.Letras.bottoms_sizemarketplace_idA1RKKUPIHCS9HS1.size_to</vt:lpstr>
      <vt:lpstr>PANTSbottoms_sizemarketplace_idA1RKKUPIHCS9HS1.size_system.as6.age_range_description.value.Neonato.bottoms_sizemarketplace_idA1RKKUPIHCS9HS1.size_class.Números.bottoms_sizemarketplace_idA1RKKUPIHCS9HS1.size</vt:lpstr>
      <vt:lpstr>PANTSbottoms_sizemarketplace_idA1RKKUPIHCS9HS1.size_system.as6.age_range_description.value.Neonato.bottoms_sizemarketplace_idA1RKKUPIHCS9HS1.size_class.Números.bottoms_sizemarketplace_idA1RKKUPIHCS9HS1.size_to</vt:lpstr>
      <vt:lpstr>PANTSbottoms_sizemarketplace_idA1RKKUPIHCS9HS1.size_system.as6.age_range_description.value.Niño.bottoms_sizemarketplace_idA1RKKUPIHCS9HS1.size_class</vt:lpstr>
      <vt:lpstr>PANTSbottoms_sizemarketplace_idA1RKKUPIHCS9HS1.size_system.as6.age_range_description.value.Niño.bottoms_sizemarketplace_idA1RKKUPIHCS9HS1.size_class.Edad.bottoms_sizemarketplace_idA1RKKUPIHCS9HS1.size</vt:lpstr>
      <vt:lpstr>PANTSbottoms_sizemarketplace_idA1RKKUPIHCS9HS1.size_system.as6.age_range_description.value.Niño.bottoms_sizemarketplace_idA1RKKUPIHCS9HS1.size_class.Edad.bottoms_sizemarketplace_idA1RKKUPIHCS9HS1.size_to</vt:lpstr>
      <vt:lpstr>PANTSbottoms_sizemarketplace_idA1RKKUPIHCS9HS1.size_system.as6.age_range_description.value.Niño.bottoms_sizemarketplace_idA1RKKUPIHCS9HS1.size_class.Letras.bottoms_sizemarketplace_idA1RKKUPIHCS9HS1.size</vt:lpstr>
      <vt:lpstr>PANTSbottoms_sizemarketplace_idA1RKKUPIHCS9HS1.size_system.as6.age_range_description.value.Niño.bottoms_sizemarketplace_idA1RKKUPIHCS9HS1.size_class.Letras.bottoms_sizemarketplace_idA1RKKUPIHCS9HS1.size_to</vt:lpstr>
      <vt:lpstr>PANTSbottoms_sizemarketplace_idA1RKKUPIHCS9HS1.size_system.as6.age_range_description.value.Niño.bottoms_sizemarketplace_idA1RKKUPIHCS9HS1.size_class.Números.bottoms_sizemarketplace_idA1RKKUPIHCS9HS1.size</vt:lpstr>
      <vt:lpstr>PANTSbottoms_sizemarketplace_idA1RKKUPIHCS9HS1.size_system.as6.age_range_description.value.Niño.bottoms_sizemarketplace_idA1RKKUPIHCS9HS1.size_class.Números.bottoms_sizemarketplace_idA1RKKUPIHCS9HS1.size_to</vt:lpstr>
      <vt:lpstr>PANTSbottoms_sizemarketplace_idA1RKKUPIHCS9HS1.size_system.as6.age_range_description.value.Niñospequeños.bottoms_sizemarketplace_idA1RKKUPIHCS9HS1.size_class</vt:lpstr>
      <vt:lpstr>PANTSbottoms_sizemarketplace_idA1RKKUPIHCS9HS1.size_system.as6.age_range_description.value.Niñospequeños.bottoms_sizemarketplace_idA1RKKUPIHCS9HS1.size_class.Edad.bottoms_sizemarketplace_idA1RKKUPIHCS9HS1.size</vt:lpstr>
      <vt:lpstr>PANTSbottoms_sizemarketplace_idA1RKKUPIHCS9HS1.size_system.as6.age_range_description.value.Niñospequeños.bottoms_sizemarketplace_idA1RKKUPIHCS9HS1.size_class.Edad.bottoms_sizemarketplace_idA1RKKUPIHCS9HS1.size_to</vt:lpstr>
      <vt:lpstr>PANTSbottoms_sizemarketplace_idA1RKKUPIHCS9HS1.size_system.as6.age_range_description.value.Niñospequeños.bottoms_sizemarketplace_idA1RKKUPIHCS9HS1.size_class.Letras.bottoms_sizemarketplace_idA1RKKUPIHCS9HS1.size</vt:lpstr>
      <vt:lpstr>PANTSbottoms_sizemarketplace_idA1RKKUPIHCS9HS1.size_system.as6.age_range_description.value.Niñospequeños.bottoms_sizemarketplace_idA1RKKUPIHCS9HS1.size_class.Letras.bottoms_sizemarketplace_idA1RKKUPIHCS9HS1.size_to</vt:lpstr>
      <vt:lpstr>PANTSbottoms_sizemarketplace_idA1RKKUPIHCS9HS1.size_system.as6.age_range_description.value.Niñospequeños.bottoms_sizemarketplace_idA1RKKUPIHCS9HS1.size_class.Números.bottoms_sizemarketplace_idA1RKKUPIHCS9HS1.size</vt:lpstr>
      <vt:lpstr>PANTSbottoms_sizemarketplace_idA1RKKUPIHCS9HS1.size_system.as6.age_range_description.value.Niñospequeños.bottoms_sizemarketplace_idA1RKKUPIHCS9HS1.size_class.Números.bottoms_sizemarketplace_idA1RKKUPIHCS9HS1.size_to</vt:lpstr>
      <vt:lpstr>PANTSbottoms_sizemarketplace_idA1RKKUPIHCS9HS1.size_system.as6.age_range_description.value.Nourrisson.bottoms_sizemarketplace_idA1RKKUPIHCS9HS1.size_class</vt:lpstr>
      <vt:lpstr>PANTSbottoms_sizemarketplace_idA1RKKUPIHCS9HS1.size_system.as6.age_range_description.value.Nourrisson.bottoms_sizemarketplace_idA1RKKUPIHCS9HS1.size_class.Edad.bottoms_sizemarketplace_idA1RKKUPIHCS9HS1.size</vt:lpstr>
      <vt:lpstr>PANTSbottoms_sizemarketplace_idA1RKKUPIHCS9HS1.size_system.as6.age_range_description.value.Nourrisson.bottoms_sizemarketplace_idA1RKKUPIHCS9HS1.size_class.Edad.bottoms_sizemarketplace_idA1RKKUPIHCS9HS1.size_to</vt:lpstr>
      <vt:lpstr>PANTSbottoms_sizemarketplace_idA1RKKUPIHCS9HS1.size_system.as6.age_range_description.value.Nourrisson.bottoms_sizemarketplace_idA1RKKUPIHCS9HS1.size_class.Letras.bottoms_sizemarketplace_idA1RKKUPIHCS9HS1.size</vt:lpstr>
      <vt:lpstr>PANTSbottoms_sizemarketplace_idA1RKKUPIHCS9HS1.size_system.as6.age_range_description.value.Nourrisson.bottoms_sizemarketplace_idA1RKKUPIHCS9HS1.size_class.Letras.bottoms_sizemarketplace_idA1RKKUPIHCS9HS1.size_to</vt:lpstr>
      <vt:lpstr>PANTSbottoms_sizemarketplace_idA1RKKUPIHCS9HS1.size_system.as6.age_range_description.value.Nourrisson.bottoms_sizemarketplace_idA1RKKUPIHCS9HS1.size_class.Números.bottoms_sizemarketplace_idA1RKKUPIHCS9HS1.size</vt:lpstr>
      <vt:lpstr>PANTSbottoms_sizemarketplace_idA1RKKUPIHCS9HS1.size_system.as6.age_range_description.value.Nourrisson.bottoms_sizemarketplace_idA1RKKUPIHCS9HS1.size_class.Números.bottoms_sizemarketplace_idA1RKKUPIHCS9HS1.size_to</vt:lpstr>
      <vt:lpstr>PANTSbottoms_sizemarketplace_idA1RKKUPIHCS9HS1.size_system.as6.age_range_description.value.Peuter.bottoms_sizemarketplace_idA1RKKUPIHCS9HS1.size_class</vt:lpstr>
      <vt:lpstr>PANTSbottoms_sizemarketplace_idA1RKKUPIHCS9HS1.size_system.as6.age_range_description.value.Peuter.bottoms_sizemarketplace_idA1RKKUPIHCS9HS1.size_class.Edad.bottoms_sizemarketplace_idA1RKKUPIHCS9HS1.size</vt:lpstr>
      <vt:lpstr>PANTSbottoms_sizemarketplace_idA1RKKUPIHCS9HS1.size_system.as6.age_range_description.value.Peuter.bottoms_sizemarketplace_idA1RKKUPIHCS9HS1.size_class.Edad.bottoms_sizemarketplace_idA1RKKUPIHCS9HS1.size_to</vt:lpstr>
      <vt:lpstr>PANTSbottoms_sizemarketplace_idA1RKKUPIHCS9HS1.size_system.as6.age_range_description.value.Peuter.bottoms_sizemarketplace_idA1RKKUPIHCS9HS1.size_class.Letras.bottoms_sizemarketplace_idA1RKKUPIHCS9HS1.size</vt:lpstr>
      <vt:lpstr>PANTSbottoms_sizemarketplace_idA1RKKUPIHCS9HS1.size_system.as6.age_range_description.value.Peuter.bottoms_sizemarketplace_idA1RKKUPIHCS9HS1.size_class.Letras.bottoms_sizemarketplace_idA1RKKUPIHCS9HS1.size_to</vt:lpstr>
      <vt:lpstr>PANTSbottoms_sizemarketplace_idA1RKKUPIHCS9HS1.size_system.as6.age_range_description.value.Ragazzo.bottoms_sizemarketplace_idA1RKKUPIHCS9HS1.size_class</vt:lpstr>
      <vt:lpstr>PANTSbottoms_sizemarketplace_idA1RKKUPIHCS9HS1.size_system.as6.age_range_description.value.Ragazzo.bottoms_sizemarketplace_idA1RKKUPIHCS9HS1.size_class.Edad.bottoms_sizemarketplace_idA1RKKUPIHCS9HS1.size</vt:lpstr>
      <vt:lpstr>PANTSbottoms_sizemarketplace_idA1RKKUPIHCS9HS1.size_system.as6.age_range_description.value.Ragazzo.bottoms_sizemarketplace_idA1RKKUPIHCS9HS1.size_class.Edad.bottoms_sizemarketplace_idA1RKKUPIHCS9HS1.size_to</vt:lpstr>
      <vt:lpstr>PANTSbottoms_sizemarketplace_idA1RKKUPIHCS9HS1.size_system.as6.age_range_description.value.Ragazzo.bottoms_sizemarketplace_idA1RKKUPIHCS9HS1.size_class.Letras.bottoms_sizemarketplace_idA1RKKUPIHCS9HS1.size</vt:lpstr>
      <vt:lpstr>PANTSbottoms_sizemarketplace_idA1RKKUPIHCS9HS1.size_system.as6.age_range_description.value.Ragazzo.bottoms_sizemarketplace_idA1RKKUPIHCS9HS1.size_class.Letras.bottoms_sizemarketplace_idA1RKKUPIHCS9HS1.size_to</vt:lpstr>
      <vt:lpstr>PANTSbottoms_sizemarketplace_idA1RKKUPIHCS9HS1.size_system.as6.age_range_description.value.Ragazzo.bottoms_sizemarketplace_idA1RKKUPIHCS9HS1.size_class.Números.bottoms_sizemarketplace_idA1RKKUPIHCS9HS1.size</vt:lpstr>
      <vt:lpstr>PANTSbottoms_sizemarketplace_idA1RKKUPIHCS9HS1.size_system.as6.age_range_description.value.Ragazzo.bottoms_sizemarketplace_idA1RKKUPIHCS9HS1.size_class.Números.bottoms_sizemarketplace_idA1RKKUPIHCS9HS1.size_to</vt:lpstr>
      <vt:lpstr>PANTSbottoms_sizemarketplace_idA1RKKUPIHCS9HS1.size_system.as6.age_range_description.value.Småbarn.bottoms_sizemarketplace_idA1RKKUPIHCS9HS1.size_class</vt:lpstr>
      <vt:lpstr>PANTSbottoms_sizemarketplace_idA1RKKUPIHCS9HS1.size_system.as6.age_range_description.value.Småbarn.bottoms_sizemarketplace_idA1RKKUPIHCS9HS1.size_class.Edad.bottoms_sizemarketplace_idA1RKKUPIHCS9HS1.size</vt:lpstr>
      <vt:lpstr>PANTSbottoms_sizemarketplace_idA1RKKUPIHCS9HS1.size_system.as6.age_range_description.value.Småbarn.bottoms_sizemarketplace_idA1RKKUPIHCS9HS1.size_class.Edad.bottoms_sizemarketplace_idA1RKKUPIHCS9HS1.size_to</vt:lpstr>
      <vt:lpstr>PANTSbottoms_sizemarketplace_idA1RKKUPIHCS9HS1.size_system.as6.age_range_description.value.Småbarn.bottoms_sizemarketplace_idA1RKKUPIHCS9HS1.size_class.Letras.bottoms_sizemarketplace_idA1RKKUPIHCS9HS1.size</vt:lpstr>
      <vt:lpstr>PANTSbottoms_sizemarketplace_idA1RKKUPIHCS9HS1.size_system.as6.age_range_description.value.Småbarn.bottoms_sizemarketplace_idA1RKKUPIHCS9HS1.size_class.Letras.bottoms_sizemarketplace_idA1RKKUPIHCS9HS1.size_to</vt:lpstr>
      <vt:lpstr>PANTSbottoms_sizemarketplace_idA1RKKUPIHCS9HS1.size_system.as6.age_range_description.value.Spädbarn.bottoms_sizemarketplace_idA1RKKUPIHCS9HS1.size_class</vt:lpstr>
      <vt:lpstr>PANTSbottoms_sizemarketplace_idA1RKKUPIHCS9HS1.size_system.as6.age_range_description.value.Spädbarn.bottoms_sizemarketplace_idA1RKKUPIHCS9HS1.size_class.Edad.bottoms_sizemarketplace_idA1RKKUPIHCS9HS1.size</vt:lpstr>
      <vt:lpstr>PANTSbottoms_sizemarketplace_idA1RKKUPIHCS9HS1.size_system.as6.age_range_description.value.Spädbarn.bottoms_sizemarketplace_idA1RKKUPIHCS9HS1.size_class.Edad.bottoms_sizemarketplace_idA1RKKUPIHCS9HS1.size_to</vt:lpstr>
      <vt:lpstr>PANTSbottoms_sizemarketplace_idA1RKKUPIHCS9HS1.size_system.as6.age_range_description.value.Spädbarn.bottoms_sizemarketplace_idA1RKKUPIHCS9HS1.size_class.Letras.bottoms_sizemarketplace_idA1RKKUPIHCS9HS1.size</vt:lpstr>
      <vt:lpstr>PANTSbottoms_sizemarketplace_idA1RKKUPIHCS9HS1.size_system.as6.age_range_description.value.Spädbarn.bottoms_sizemarketplace_idA1RKKUPIHCS9HS1.size_class.Letras.bottoms_sizemarketplace_idA1RKKUPIHCS9HS1.size_to</vt:lpstr>
      <vt:lpstr>PANTSbottoms_sizemarketplace_idA1RKKUPIHCS9HS1.size_system.as6.age_range_description.value.Toddler.bottoms_sizemarketplace_idA1RKKUPIHCS9HS1.size_class</vt:lpstr>
      <vt:lpstr>PANTSbottoms_sizemarketplace_idA1RKKUPIHCS9HS1.size_system.as6.age_range_description.value.Toddler.bottoms_sizemarketplace_idA1RKKUPIHCS9HS1.size_class.Edad.bottoms_sizemarketplace_idA1RKKUPIHCS9HS1.size</vt:lpstr>
      <vt:lpstr>PANTSbottoms_sizemarketplace_idA1RKKUPIHCS9HS1.size_system.as6.age_range_description.value.Toddler.bottoms_sizemarketplace_idA1RKKUPIHCS9HS1.size_class.Edad.bottoms_sizemarketplace_idA1RKKUPIHCS9HS1.size_to</vt:lpstr>
      <vt:lpstr>PANTSbottoms_sizemarketplace_idA1RKKUPIHCS9HS1.size_system.as6.age_range_description.value.Toddler.bottoms_sizemarketplace_idA1RKKUPIHCS9HS1.size_class.Letras.bottoms_sizemarketplace_idA1RKKUPIHCS9HS1.size</vt:lpstr>
      <vt:lpstr>PANTSbottoms_sizemarketplace_idA1RKKUPIHCS9HS1.size_system.as6.age_range_description.value.Toddler.bottoms_sizemarketplace_idA1RKKUPIHCS9HS1.size_class.Letras.bottoms_sizemarketplace_idA1RKKUPIHCS9HS1.size_to</vt:lpstr>
      <vt:lpstr>PANTSbottoms_sizemarketplace_idA1RKKUPIHCS9HS1.size_system.as6.age_range_description.value.Toddler.bottoms_sizemarketplace_idA1RKKUPIHCS9HS1.size_class.Números.bottoms_sizemarketplace_idA1RKKUPIHCS9HS1.size</vt:lpstr>
      <vt:lpstr>PANTSbottoms_sizemarketplace_idA1RKKUPIHCS9HS1.size_system.as6.age_range_description.value.Toddler.bottoms_sizemarketplace_idA1RKKUPIHCS9HS1.size_class.Números.bottoms_sizemarketplace_idA1RKKUPIHCS9HS1.size_to</vt:lpstr>
      <vt:lpstr>PANTSbottoms_sizemarketplace_idA1RKKUPIHCS9HS1.size_system.as6.age_range_description.value.Toutpetit.bottoms_sizemarketplace_idA1RKKUPIHCS9HS1.size_class</vt:lpstr>
      <vt:lpstr>PANTSbottoms_sizemarketplace_idA1RKKUPIHCS9HS1.size_system.as6.age_range_description.value.Toutpetit.bottoms_sizemarketplace_idA1RKKUPIHCS9HS1.size_class.Edad.bottoms_sizemarketplace_idA1RKKUPIHCS9HS1.size</vt:lpstr>
      <vt:lpstr>PANTSbottoms_sizemarketplace_idA1RKKUPIHCS9HS1.size_system.as6.age_range_description.value.Toutpetit.bottoms_sizemarketplace_idA1RKKUPIHCS9HS1.size_class.Edad.bottoms_sizemarketplace_idA1RKKUPIHCS9HS1.size_to</vt:lpstr>
      <vt:lpstr>PANTSbottoms_sizemarketplace_idA1RKKUPIHCS9HS1.size_system.as6.age_range_description.value.Toutpetit.bottoms_sizemarketplace_idA1RKKUPIHCS9HS1.size_class.Letras.bottoms_sizemarketplace_idA1RKKUPIHCS9HS1.size</vt:lpstr>
      <vt:lpstr>PANTSbottoms_sizemarketplace_idA1RKKUPIHCS9HS1.size_system.as6.age_range_description.value.Toutpetit.bottoms_sizemarketplace_idA1RKKUPIHCS9HS1.size_class.Letras.bottoms_sizemarketplace_idA1RKKUPIHCS9HS1.size_to</vt:lpstr>
      <vt:lpstr>PANTSbottoms_sizemarketplace_idA1RKKUPIHCS9HS1.size_system.as6.age_range_description.value.Toutpetit.bottoms_sizemarketplace_idA1RKKUPIHCS9HS1.size_class.Números.bottoms_sizemarketplace_idA1RKKUPIHCS9HS1.size</vt:lpstr>
      <vt:lpstr>PANTSbottoms_sizemarketplace_idA1RKKUPIHCS9HS1.size_system.as6.age_range_description.value.Toutpetit.bottoms_sizemarketplace_idA1RKKUPIHCS9HS1.size_class.Números.bottoms_sizemarketplace_idA1RKKUPIHCS9HS1.size_to</vt:lpstr>
      <vt:lpstr>PANTSbottoms_sizemarketplace_idA1RKKUPIHCS9HS1.size_system.as6.age_range_description.value.Volwassene.bottoms_sizemarketplace_idA1RKKUPIHCS9HS1.size_class</vt:lpstr>
      <vt:lpstr>PANTSbottoms_sizemarketplace_idA1RKKUPIHCS9HS1.size_system.as6.age_range_description.value.Volwassene.bottoms_sizemarketplace_idA1RKKUPIHCS9HS1.size_class.Edad.bottoms_sizemarketplace_idA1RKKUPIHCS9HS1.size</vt:lpstr>
      <vt:lpstr>PANTSbottoms_sizemarketplace_idA1RKKUPIHCS9HS1.size_system.as6.age_range_description.value.Volwassene.bottoms_sizemarketplace_idA1RKKUPIHCS9HS1.size_class.Edad.bottoms_sizemarketplace_idA1RKKUPIHCS9HS1.size_to</vt:lpstr>
      <vt:lpstr>PANTSbottoms_sizemarketplace_idA1RKKUPIHCS9HS1.size_system.as6.age_range_description.value.Volwassene.bottoms_sizemarketplace_idA1RKKUPIHCS9HS1.size_class.Letras.bottoms_sizemarketplace_idA1RKKUPIHCS9HS1.size</vt:lpstr>
      <vt:lpstr>PANTSbottoms_sizemarketplace_idA1RKKUPIHCS9HS1.size_system.as6.age_range_description.value.Volwassene.bottoms_sizemarketplace_idA1RKKUPIHCS9HS1.size_class.Letras.bottoms_sizemarketplace_idA1RKKUPIHCS9HS1.size_to</vt:lpstr>
      <vt:lpstr>PANTSbottoms_sizemarketplace_idA1RKKUPIHCS9HS1.size_system.as6.age_range_description.value.Vuxen.bottoms_sizemarketplace_idA1RKKUPIHCS9HS1.size_class</vt:lpstr>
      <vt:lpstr>PANTSbottoms_sizemarketplace_idA1RKKUPIHCS9HS1.size_system.as6.age_range_description.value.Vuxen.bottoms_sizemarketplace_idA1RKKUPIHCS9HS1.size_class.Edad.bottoms_sizemarketplace_idA1RKKUPIHCS9HS1.size</vt:lpstr>
      <vt:lpstr>PANTSbottoms_sizemarketplace_idA1RKKUPIHCS9HS1.size_system.as6.age_range_description.value.Vuxen.bottoms_sizemarketplace_idA1RKKUPIHCS9HS1.size_class.Edad.bottoms_sizemarketplace_idA1RKKUPIHCS9HS1.size_to</vt:lpstr>
      <vt:lpstr>PANTSbottoms_sizemarketplace_idA1RKKUPIHCS9HS1.size_system.as6.age_range_description.value.Vuxen.bottoms_sizemarketplace_idA1RKKUPIHCS9HS1.size_class.Letras.bottoms_sizemarketplace_idA1RKKUPIHCS9HS1.size</vt:lpstr>
      <vt:lpstr>PANTSbottoms_sizemarketplace_idA1RKKUPIHCS9HS1.size_system.as6.age_range_description.value.Vuxen.bottoms_sizemarketplace_idA1RKKUPIHCS9HS1.size_class.Letras.bottoms_sizemarketplace_idA1RKKUPIHCS9HS1.size_to</vt:lpstr>
      <vt:lpstr>PANTSbottoms_sizemarketplace_idA1RKKUPIHCS9HS1.size_system.as6.bottoms_sizemarketplace_idA1RKKUPIHCS9HS1.size_class.Medidadelacintura.bottoms_sizemarketplace_idA1RKKUPIHCS9HS1.waist_size</vt:lpstr>
      <vt:lpstr>PANTSbottoms_sizemarketplace_idA1RKKUPIHCS9HS1.size_system.as6.bottoms_sizemarketplace_idA1RKKUPIHCS9HS1.size_class.MedidadelacinturaLongituddelapernera.bottoms_sizemarketplace_idA1RKKUPIHCS9HS1.inseam_size</vt:lpstr>
      <vt:lpstr>PANTSbottoms_sizemarketplace_idA1RKKUPIHCS9HS1.size_system.as6.bottoms_sizemarketplace_idA1RKKUPIHCS9HS1.size_class.MedidadelacinturaLongituddelapernera.bottoms_sizemarketplace_idA1RKKUPIHCS9HS1.waist_size</vt:lpstr>
      <vt:lpstr>PANTSbottoms_sizemarketplace_idA1RKKUPIHCS9HS1.size_system.as6.target_gender.value.Femenino.age_range_description.value.Adult.bottoms_sizemarketplace_idA1RKKUPIHCS9HS1.size_class.Edad.bottoms_sizemarketplace_idA1RKKUPIHCS9HS1.body_type</vt:lpstr>
      <vt:lpstr>PANTSbottoms_sizemarketplace_idA1RKKUPIHCS9HS1.size_system.as6.target_gender.value.Femenino.age_range_description.value.Adult.bottoms_sizemarketplace_idA1RKKUPIHCS9HS1.size_class.Letras.bottoms_sizemarketplace_idA1RKKUPIHCS9HS1.body_type</vt:lpstr>
      <vt:lpstr>PANTSbottoms_sizemarketplace_idA1RKKUPIHCS9HS1.size_system.as6.target_gender.value.Femenino.age_range_description.value.Adult.bottoms_sizemarketplace_idA1RKKUPIHCS9HS1.size_class.Medidadelacintura.bottoms_sizemarketplace_idA1RKKUPIHCS9HS1.body_type</vt:lpstr>
      <vt:lpstr>PANTSbottoms_sizemarketplace_idA1RKKUPIHCS9HS1.size_system.as6.target_gender.value.Femenino.age_range_description.value.Adult.bottoms_sizemarketplace_idA1RKKUPIHCS9HS1.size_class.Números.bottoms_sizemarketplace_idA1RKKUPIHCS9HS1.body_type</vt:lpstr>
      <vt:lpstr>PANTSbottoms_sizemarketplace_idA1RKKUPIHCS9HS1.size_system.as6.target_gender.value.Femenino.age_range_description.value.Adulte.bottoms_sizemarketplace_idA1RKKUPIHCS9HS1.size_class.Edad.bottoms_sizemarketplace_idA1RKKUPIHCS9HS1.body_type</vt:lpstr>
      <vt:lpstr>PANTSbottoms_sizemarketplace_idA1RKKUPIHCS9HS1.size_system.as6.target_gender.value.Femenino.age_range_description.value.Adulte.bottoms_sizemarketplace_idA1RKKUPIHCS9HS1.size_class.Letras.bottoms_sizemarketplace_idA1RKKUPIHCS9HS1.body_type</vt:lpstr>
      <vt:lpstr>PANTSbottoms_sizemarketplace_idA1RKKUPIHCS9HS1.size_system.as6.target_gender.value.Femenino.age_range_description.value.Adulte.bottoms_sizemarketplace_idA1RKKUPIHCS9HS1.size_class.Medidadelacintura.bottoms_sizemarketplace_idA1RKKUPIHCS9HS1.body_type</vt:lpstr>
      <vt:lpstr>PANTSbottoms_sizemarketplace_idA1RKKUPIHCS9HS1.size_system.as6.target_gender.value.Femenino.age_range_description.value.Adulte.bottoms_sizemarketplace_idA1RKKUPIHCS9HS1.size_class.Números.bottoms_sizemarketplace_idA1RKKUPIHCS9HS1.body_type</vt:lpstr>
      <vt:lpstr>PANTSbottoms_sizemarketplace_idA1RKKUPIHCS9HS1.size_system.as6.target_gender.value.Femenino.age_range_description.value.Adulto.bottoms_sizemarketplace_idA1RKKUPIHCS9HS1.size_class.Edad.bottoms_sizemarketplace_idA1RKKUPIHCS9HS1.body_type</vt:lpstr>
      <vt:lpstr>PANTSbottoms_sizemarketplace_idA1RKKUPIHCS9HS1.size_system.as6.target_gender.value.Femenino.age_range_description.value.Adulto.bottoms_sizemarketplace_idA1RKKUPIHCS9HS1.size_class.Letras.bottoms_sizemarketplace_idA1RKKUPIHCS9HS1.body_type</vt:lpstr>
      <vt:lpstr>PANTSbottoms_sizemarketplace_idA1RKKUPIHCS9HS1.size_system.as6.target_gender.value.Femenino.age_range_description.value.Adulto.bottoms_sizemarketplace_idA1RKKUPIHCS9HS1.size_class.Medidadelacintura.bottoms_sizemarketplace_idA1RKKUPIHCS9HS1.body_type</vt:lpstr>
      <vt:lpstr>PANTSbottoms_sizemarketplace_idA1RKKUPIHCS9HS1.size_system.as6.target_gender.value.Femenino.age_range_description.value.Adulto.bottoms_sizemarketplace_idA1RKKUPIHCS9HS1.size_class.Números.bottoms_sizemarketplace_idA1RKKUPIHCS9HS1.body_type</vt:lpstr>
      <vt:lpstr>PANTSbottoms_sizemarketplace_idA1RKKUPIHCS9HS1.size_system.as6.target_gender.value.Femenino.age_range_description.value.Barn.bottoms_sizemarketplace_idA1RKKUPIHCS9HS1.size_class.Edad.bottoms_sizemarketplace_idA1RKKUPIHCS9HS1.body_type</vt:lpstr>
      <vt:lpstr>PANTSbottoms_sizemarketplace_idA1RKKUPIHCS9HS1.size_system.as6.target_gender.value.Femenino.age_range_description.value.Barn.bottoms_sizemarketplace_idA1RKKUPIHCS9HS1.size_class.Letras.bottoms_sizemarketplace_idA1RKKUPIHCS9HS1.body_type</vt:lpstr>
      <vt:lpstr>PANTSbottoms_sizemarketplace_idA1RKKUPIHCS9HS1.size_system.as6.target_gender.value.Femenino.age_range_description.value.Barn.bottoms_sizemarketplace_idA1RKKUPIHCS9HS1.size_class.Medidadelacintura.bottoms_sizemarketplace_idA1RKKUPIHCS9HS1.body_type</vt:lpstr>
      <vt:lpstr>PANTSbottoms_sizemarketplace_idA1RKKUPIHCS9HS1.size_system.as6.target_gender.value.Femenino.age_range_description.value.Barn.bottoms_sizemarketplace_idA1RKKUPIHCS9HS1.size_class.Números.bottoms_sizemarketplace_idA1RKKUPIHCS9HS1.body_type</vt:lpstr>
      <vt:lpstr>PANTSbottoms_sizemarketplace_idA1RKKUPIHCS9HS1.size_system.as6.target_gender.value.Femenino.age_range_description.value.Dladorosłych.bottoms_sizemarketplace_idA1RKKUPIHCS9HS1.size_class.Edad.bottoms_sizemarketplace_idA1RKKUPIHCS9HS1.body_type</vt:lpstr>
      <vt:lpstr>PANTSbottoms_sizemarketplace_idA1RKKUPIHCS9HS1.size_system.as6.target_gender.value.Femenino.age_range_description.value.Dladorosłych.bottoms_sizemarketplace_idA1RKKUPIHCS9HS1.size_class.Letras.bottoms_sizemarketplace_idA1RKKUPIHCS9HS1.body_type</vt:lpstr>
      <vt:lpstr>PANTSbottoms_sizemarketplace_idA1RKKUPIHCS9HS1.size_system.as6.target_gender.value.Femenino.age_range_description.value.Dladorosłych.bottoms_sizemarketplace_idA1RKKUPIHCS9HS1.size_class.Medidadelacintura.bottoms_sizemarketplace_idA1RKKUPIHCS9HS1.body_type</vt:lpstr>
      <vt:lpstr>PANTSbottoms_sizemarketplace_idA1RKKUPIHCS9HS1.size_system.as6.target_gender.value.Femenino.age_range_description.value.Dladorosłych.bottoms_sizemarketplace_idA1RKKUPIHCS9HS1.size_class.Números.bottoms_sizemarketplace_idA1RKKUPIHCS9HS1.body_type</vt:lpstr>
      <vt:lpstr>PANTSbottoms_sizemarketplace_idA1RKKUPIHCS9HS1.size_system.as6.target_gender.value.Femenino.age_range_description.value.Dziecko.bottoms_sizemarketplace_idA1RKKUPIHCS9HS1.size_class.Edad.bottoms_sizemarketplace_idA1RKKUPIHCS9HS1.body_type</vt:lpstr>
      <vt:lpstr>PANTSbottoms_sizemarketplace_idA1RKKUPIHCS9HS1.size_system.as6.target_gender.value.Femenino.age_range_description.value.Dziecko.bottoms_sizemarketplace_idA1RKKUPIHCS9HS1.size_class.Letras.bottoms_sizemarketplace_idA1RKKUPIHCS9HS1.body_type</vt:lpstr>
      <vt:lpstr>PANTSbottoms_sizemarketplace_idA1RKKUPIHCS9HS1.size_system.as6.target_gender.value.Femenino.age_range_description.value.Dziecko.bottoms_sizemarketplace_idA1RKKUPIHCS9HS1.size_class.Medidadelacintura.bottoms_sizemarketplace_idA1RKKUPIHCS9HS1.body_type</vt:lpstr>
      <vt:lpstr>PANTSbottoms_sizemarketplace_idA1RKKUPIHCS9HS1.size_system.as6.target_gender.value.Femenino.age_range_description.value.Dziecko.bottoms_sizemarketplace_idA1RKKUPIHCS9HS1.size_class.Números.bottoms_sizemarketplace_idA1RKKUPIHCS9HS1.body_type</vt:lpstr>
      <vt:lpstr>PANTSbottoms_sizemarketplace_idA1RKKUPIHCS9HS1.size_system.as6.target_gender.value.Femenino.age_range_description.value.Enfant.bottoms_sizemarketplace_idA1RKKUPIHCS9HS1.size_class.Edad.bottoms_sizemarketplace_idA1RKKUPIHCS9HS1.body_type</vt:lpstr>
      <vt:lpstr>PANTSbottoms_sizemarketplace_idA1RKKUPIHCS9HS1.size_system.as6.target_gender.value.Femenino.age_range_description.value.Enfant.bottoms_sizemarketplace_idA1RKKUPIHCS9HS1.size_class.Letras.bottoms_sizemarketplace_idA1RKKUPIHCS9HS1.body_type</vt:lpstr>
      <vt:lpstr>PANTSbottoms_sizemarketplace_idA1RKKUPIHCS9HS1.size_system.as6.target_gender.value.Femenino.age_range_description.value.Enfant.bottoms_sizemarketplace_idA1RKKUPIHCS9HS1.size_class.Medidadelacintura.bottoms_sizemarketplace_idA1RKKUPIHCS9HS1.body_type</vt:lpstr>
      <vt:lpstr>PANTSbottoms_sizemarketplace_idA1RKKUPIHCS9HS1.size_system.as6.target_gender.value.Femenino.age_range_description.value.Enfant.bottoms_sizemarketplace_idA1RKKUPIHCS9HS1.size_class.Números.bottoms_sizemarketplace_idA1RKKUPIHCS9HS1.body_type</vt:lpstr>
      <vt:lpstr>PANTSbottoms_sizemarketplace_idA1RKKUPIHCS9HS1.size_system.as6.target_gender.value.Femenino.age_range_description.value.Erwachsener.bottoms_sizemarketplace_idA1RKKUPIHCS9HS1.size_class.Edad.bottoms_sizemarketplace_idA1RKKUPIHCS9HS1.body_type</vt:lpstr>
      <vt:lpstr>PANTSbottoms_sizemarketplace_idA1RKKUPIHCS9HS1.size_system.as6.target_gender.value.Femenino.age_range_description.value.Erwachsener.bottoms_sizemarketplace_idA1RKKUPIHCS9HS1.size_class.Letras.bottoms_sizemarketplace_idA1RKKUPIHCS9HS1.body_type</vt:lpstr>
      <vt:lpstr>PANTSbottoms_sizemarketplace_idA1RKKUPIHCS9HS1.size_system.as6.target_gender.value.Femenino.age_range_description.value.Erwachsener.bottoms_sizemarketplace_idA1RKKUPIHCS9HS1.size_class.Medidadelacintura.bottoms_sizemarketplace_idA1RKKUPIHCS9HS1.body_type</vt:lpstr>
      <vt:lpstr>PANTSbottoms_sizemarketplace_idA1RKKUPIHCS9HS1.size_system.as6.target_gender.value.Femenino.age_range_description.value.Erwachsener.bottoms_sizemarketplace_idA1RKKUPIHCS9HS1.size_class.Números.bottoms_sizemarketplace_idA1RKKUPIHCS9HS1.body_type</vt:lpstr>
      <vt:lpstr>PANTSbottoms_sizemarketplace_idA1RKKUPIHCS9HS1.size_system.as6.target_gender.value.Femenino.age_range_description.value.Kid.bottoms_sizemarketplace_idA1RKKUPIHCS9HS1.size_class.Edad.bottoms_sizemarketplace_idA1RKKUPIHCS9HS1.body_type</vt:lpstr>
      <vt:lpstr>PANTSbottoms_sizemarketplace_idA1RKKUPIHCS9HS1.size_system.as6.target_gender.value.Femenino.age_range_description.value.Kid.bottoms_sizemarketplace_idA1RKKUPIHCS9HS1.size_class.Letras.bottoms_sizemarketplace_idA1RKKUPIHCS9HS1.body_type</vt:lpstr>
      <vt:lpstr>PANTSbottoms_sizemarketplace_idA1RKKUPIHCS9HS1.size_system.as6.target_gender.value.Femenino.age_range_description.value.Kid.bottoms_sizemarketplace_idA1RKKUPIHCS9HS1.size_class.Medidadelacintura.bottoms_sizemarketplace_idA1RKKUPIHCS9HS1.body_type</vt:lpstr>
      <vt:lpstr>PANTSbottoms_sizemarketplace_idA1RKKUPIHCS9HS1.size_system.as6.target_gender.value.Femenino.age_range_description.value.Kid.bottoms_sizemarketplace_idA1RKKUPIHCS9HS1.size_class.Números.bottoms_sizemarketplace_idA1RKKUPIHCS9HS1.body_type</vt:lpstr>
      <vt:lpstr>PANTSbottoms_sizemarketplace_idA1RKKUPIHCS9HS1.size_system.as6.target_gender.value.Femenino.age_range_description.value.Kind.bottoms_sizemarketplace_idA1RKKUPIHCS9HS1.size_class.Edad.bottoms_sizemarketplace_idA1RKKUPIHCS9HS1.body_type</vt:lpstr>
      <vt:lpstr>PANTSbottoms_sizemarketplace_idA1RKKUPIHCS9HS1.size_system.as6.target_gender.value.Femenino.age_range_description.value.Kind.bottoms_sizemarketplace_idA1RKKUPIHCS9HS1.size_class.Letras.bottoms_sizemarketplace_idA1RKKUPIHCS9HS1.body_type</vt:lpstr>
      <vt:lpstr>PANTSbottoms_sizemarketplace_idA1RKKUPIHCS9HS1.size_system.as6.target_gender.value.Femenino.age_range_description.value.Kind.bottoms_sizemarketplace_idA1RKKUPIHCS9HS1.size_class.Medidadelacintura.bottoms_sizemarketplace_idA1RKKUPIHCS9HS1.body_type</vt:lpstr>
      <vt:lpstr>PANTSbottoms_sizemarketplace_idA1RKKUPIHCS9HS1.size_system.as6.target_gender.value.Femenino.age_range_description.value.Kind.bottoms_sizemarketplace_idA1RKKUPIHCS9HS1.size_class.Números.bottoms_sizemarketplace_idA1RKKUPIHCS9HS1.body_type</vt:lpstr>
      <vt:lpstr>PANTSbottoms_sizemarketplace_idA1RKKUPIHCS9HS1.size_system.as6.target_gender.value.Femenino.age_range_description.value.Niño.bottoms_sizemarketplace_idA1RKKUPIHCS9HS1.size_class.Edad.bottoms_sizemarketplace_idA1RKKUPIHCS9HS1.body_type</vt:lpstr>
      <vt:lpstr>PANTSbottoms_sizemarketplace_idA1RKKUPIHCS9HS1.size_system.as6.target_gender.value.Femenino.age_range_description.value.Niño.bottoms_sizemarketplace_idA1RKKUPIHCS9HS1.size_class.Letras.bottoms_sizemarketplace_idA1RKKUPIHCS9HS1.body_type</vt:lpstr>
      <vt:lpstr>PANTSbottoms_sizemarketplace_idA1RKKUPIHCS9HS1.size_system.as6.target_gender.value.Femenino.age_range_description.value.Niño.bottoms_sizemarketplace_idA1RKKUPIHCS9HS1.size_class.Medidadelacintura.bottoms_sizemarketplace_idA1RKKUPIHCS9HS1.body_type</vt:lpstr>
      <vt:lpstr>PANTSbottoms_sizemarketplace_idA1RKKUPIHCS9HS1.size_system.as6.target_gender.value.Femenino.age_range_description.value.Niño.bottoms_sizemarketplace_idA1RKKUPIHCS9HS1.size_class.Números.bottoms_sizemarketplace_idA1RKKUPIHCS9HS1.body_type</vt:lpstr>
      <vt:lpstr>PANTSbottoms_sizemarketplace_idA1RKKUPIHCS9HS1.size_system.as6.target_gender.value.Femenino.age_range_description.value.Ragazzo.bottoms_sizemarketplace_idA1RKKUPIHCS9HS1.size_class.Edad.bottoms_sizemarketplace_idA1RKKUPIHCS9HS1.body_type</vt:lpstr>
      <vt:lpstr>PANTSbottoms_sizemarketplace_idA1RKKUPIHCS9HS1.size_system.as6.target_gender.value.Femenino.age_range_description.value.Ragazzo.bottoms_sizemarketplace_idA1RKKUPIHCS9HS1.size_class.Letras.bottoms_sizemarketplace_idA1RKKUPIHCS9HS1.body_type</vt:lpstr>
      <vt:lpstr>PANTSbottoms_sizemarketplace_idA1RKKUPIHCS9HS1.size_system.as6.target_gender.value.Femenino.age_range_description.value.Ragazzo.bottoms_sizemarketplace_idA1RKKUPIHCS9HS1.size_class.Medidadelacintura.bottoms_sizemarketplace_idA1RKKUPIHCS9HS1.body_type</vt:lpstr>
      <vt:lpstr>PANTSbottoms_sizemarketplace_idA1RKKUPIHCS9HS1.size_system.as6.target_gender.value.Femenino.age_range_description.value.Ragazzo.bottoms_sizemarketplace_idA1RKKUPIHCS9HS1.size_class.Números.bottoms_sizemarketplace_idA1RKKUPIHCS9HS1.body_type</vt:lpstr>
      <vt:lpstr>PANTSbottoms_sizemarketplace_idA1RKKUPIHCS9HS1.size_system.as6.target_gender.value.Femenino.age_range_description.value.Volwassene.bottoms_sizemarketplace_idA1RKKUPIHCS9HS1.size_class.Edad.bottoms_sizemarketplace_idA1RKKUPIHCS9HS1.body_type</vt:lpstr>
      <vt:lpstr>PANTSbottoms_sizemarketplace_idA1RKKUPIHCS9HS1.size_system.as6.target_gender.value.Femenino.age_range_description.value.Volwassene.bottoms_sizemarketplace_idA1RKKUPIHCS9HS1.size_class.Letras.bottoms_sizemarketplace_idA1RKKUPIHCS9HS1.body_type</vt:lpstr>
      <vt:lpstr>PANTSbottoms_sizemarketplace_idA1RKKUPIHCS9HS1.size_system.as6.target_gender.value.Femenino.age_range_description.value.Volwassene.bottoms_sizemarketplace_idA1RKKUPIHCS9HS1.size_class.Medidadelacintura.bottoms_sizemarketplace_idA1RKKUPIHCS9HS1.body_type</vt:lpstr>
      <vt:lpstr>PANTSbottoms_sizemarketplace_idA1RKKUPIHCS9HS1.size_system.as6.target_gender.value.Femenino.age_range_description.value.Volwassene.bottoms_sizemarketplace_idA1RKKUPIHCS9HS1.size_class.Números.bottoms_sizemarketplace_idA1RKKUPIHCS9HS1.body_type</vt:lpstr>
      <vt:lpstr>PANTSbottoms_sizemarketplace_idA1RKKUPIHCS9HS1.size_system.as6.target_gender.value.Femenino.age_range_description.value.Vuxen.bottoms_sizemarketplace_idA1RKKUPIHCS9HS1.size_class.Edad.bottoms_sizemarketplace_idA1RKKUPIHCS9HS1.body_type</vt:lpstr>
      <vt:lpstr>PANTSbottoms_sizemarketplace_idA1RKKUPIHCS9HS1.size_system.as6.target_gender.value.Femenino.age_range_description.value.Vuxen.bottoms_sizemarketplace_idA1RKKUPIHCS9HS1.size_class.Letras.bottoms_sizemarketplace_idA1RKKUPIHCS9HS1.body_type</vt:lpstr>
      <vt:lpstr>PANTSbottoms_sizemarketplace_idA1RKKUPIHCS9HS1.size_system.as6.target_gender.value.Femenino.age_range_description.value.Vuxen.bottoms_sizemarketplace_idA1RKKUPIHCS9HS1.size_class.Medidadelacintura.bottoms_sizemarketplace_idA1RKKUPIHCS9HS1.body_type</vt:lpstr>
      <vt:lpstr>PANTSbottoms_sizemarketplace_idA1RKKUPIHCS9HS1.size_system.as6.target_gender.value.Femenino.age_range_description.value.Vuxen.bottoms_sizemarketplace_idA1RKKUPIHCS9HS1.size_class.Números.bottoms_sizemarketplace_idA1RKKUPIHCS9HS1.body_type</vt:lpstr>
      <vt:lpstr>PANTSbottoms_sizemarketplace_idA1RKKUPIHCS9HS1.size_system.as6.target_gender.value.Masculino.age_range_description.value.Adult.bottoms_sizemarketplace_idA1RKKUPIHCS9HS1.size_class.Edad.bottoms_sizemarketplace_idA1RKKUPIHCS9HS1.body_type</vt:lpstr>
      <vt:lpstr>PANTSbottoms_sizemarketplace_idA1RKKUPIHCS9HS1.size_system.as6.target_gender.value.Masculino.age_range_description.value.Adult.bottoms_sizemarketplace_idA1RKKUPIHCS9HS1.size_class.Letras.bottoms_sizemarketplace_idA1RKKUPIHCS9HS1.body_type</vt:lpstr>
      <vt:lpstr>PANTSbottoms_sizemarketplace_idA1RKKUPIHCS9HS1.size_system.as6.target_gender.value.Masculino.age_range_description.value.Adult.bottoms_sizemarketplace_idA1RKKUPIHCS9HS1.size_class.Medidadelacintura.bottoms_sizemarketplace_idA1RKKUPIHCS9HS1.body_type</vt:lpstr>
      <vt:lpstr>PANTSbottoms_sizemarketplace_idA1RKKUPIHCS9HS1.size_system.as6.target_gender.value.Masculino.age_range_description.value.Adult.bottoms_sizemarketplace_idA1RKKUPIHCS9HS1.size_class.Números.bottoms_sizemarketplace_idA1RKKUPIHCS9HS1.body_type</vt:lpstr>
      <vt:lpstr>PANTSbottoms_sizemarketplace_idA1RKKUPIHCS9HS1.size_system.as6.target_gender.value.Masculino.age_range_description.value.Adulte.bottoms_sizemarketplace_idA1RKKUPIHCS9HS1.size_class.Edad.bottoms_sizemarketplace_idA1RKKUPIHCS9HS1.body_type</vt:lpstr>
      <vt:lpstr>PANTSbottoms_sizemarketplace_idA1RKKUPIHCS9HS1.size_system.as6.target_gender.value.Masculino.age_range_description.value.Adulte.bottoms_sizemarketplace_idA1RKKUPIHCS9HS1.size_class.Letras.bottoms_sizemarketplace_idA1RKKUPIHCS9HS1.body_type</vt:lpstr>
      <vt:lpstr>PANTSbottoms_sizemarketplace_idA1RKKUPIHCS9HS1.size_system.as6.target_gender.value.Masculino.age_range_description.value.Adulte.bottoms_sizemarketplace_idA1RKKUPIHCS9HS1.size_class.Medidadelacintura.bottoms_sizemarketplace_idA1RKKUPIHCS9HS1.body_type</vt:lpstr>
      <vt:lpstr>PANTSbottoms_sizemarketplace_idA1RKKUPIHCS9HS1.size_system.as6.target_gender.value.Masculino.age_range_description.value.Adulte.bottoms_sizemarketplace_idA1RKKUPIHCS9HS1.size_class.Números.bottoms_sizemarketplace_idA1RKKUPIHCS9HS1.body_type</vt:lpstr>
      <vt:lpstr>PANTSbottoms_sizemarketplace_idA1RKKUPIHCS9HS1.size_system.as6.target_gender.value.Masculino.age_range_description.value.Adulto.bottoms_sizemarketplace_idA1RKKUPIHCS9HS1.size_class.Edad.bottoms_sizemarketplace_idA1RKKUPIHCS9HS1.body_type</vt:lpstr>
      <vt:lpstr>PANTSbottoms_sizemarketplace_idA1RKKUPIHCS9HS1.size_system.as6.target_gender.value.Masculino.age_range_description.value.Adulto.bottoms_sizemarketplace_idA1RKKUPIHCS9HS1.size_class.Letras.bottoms_sizemarketplace_idA1RKKUPIHCS9HS1.body_type</vt:lpstr>
      <vt:lpstr>PANTSbottoms_sizemarketplace_idA1RKKUPIHCS9HS1.size_system.as6.target_gender.value.Masculino.age_range_description.value.Adulto.bottoms_sizemarketplace_idA1RKKUPIHCS9HS1.size_class.Medidadelacintura.bottoms_sizemarketplace_idA1RKKUPIHCS9HS1.body_type</vt:lpstr>
      <vt:lpstr>PANTSbottoms_sizemarketplace_idA1RKKUPIHCS9HS1.size_system.as6.target_gender.value.Masculino.age_range_description.value.Adulto.bottoms_sizemarketplace_idA1RKKUPIHCS9HS1.size_class.Números.bottoms_sizemarketplace_idA1RKKUPIHCS9HS1.body_type</vt:lpstr>
      <vt:lpstr>PANTSbottoms_sizemarketplace_idA1RKKUPIHCS9HS1.size_system.as6.target_gender.value.Masculino.age_range_description.value.Barn.bottoms_sizemarketplace_idA1RKKUPIHCS9HS1.size_class.Edad.bottoms_sizemarketplace_idA1RKKUPIHCS9HS1.body_type</vt:lpstr>
      <vt:lpstr>PANTSbottoms_sizemarketplace_idA1RKKUPIHCS9HS1.size_system.as6.target_gender.value.Masculino.age_range_description.value.Barn.bottoms_sizemarketplace_idA1RKKUPIHCS9HS1.size_class.Letras.bottoms_sizemarketplace_idA1RKKUPIHCS9HS1.body_type</vt:lpstr>
      <vt:lpstr>PANTSbottoms_sizemarketplace_idA1RKKUPIHCS9HS1.size_system.as6.target_gender.value.Masculino.age_range_description.value.Barn.bottoms_sizemarketplace_idA1RKKUPIHCS9HS1.size_class.Medidadelacintura.bottoms_sizemarketplace_idA1RKKUPIHCS9HS1.body_type</vt:lpstr>
      <vt:lpstr>PANTSbottoms_sizemarketplace_idA1RKKUPIHCS9HS1.size_system.as6.target_gender.value.Masculino.age_range_description.value.Barn.bottoms_sizemarketplace_idA1RKKUPIHCS9HS1.size_class.Números.bottoms_sizemarketplace_idA1RKKUPIHCS9HS1.body_type</vt:lpstr>
      <vt:lpstr>PANTSbottoms_sizemarketplace_idA1RKKUPIHCS9HS1.size_system.as6.target_gender.value.Masculino.age_range_description.value.Dladorosłych.bottoms_sizemarketplace_idA1RKKUPIHCS9HS1.size_class.Edad.bottoms_sizemarketplace_idA1RKKUPIHCS9HS1.body_type</vt:lpstr>
      <vt:lpstr>PANTSbottoms_sizemarketplace_idA1RKKUPIHCS9HS1.size_system.as6.target_gender.value.Masculino.age_range_description.value.Dladorosłych.bottoms_sizemarketplace_idA1RKKUPIHCS9HS1.size_class.Letras.bottoms_sizemarketplace_idA1RKKUPIHCS9HS1.body_type</vt:lpstr>
      <vt:lpstr>PANTSbottoms_sizemarketplace_idA1RKKUPIHCS9HS1.size_system.as6.target_gender.value.Masculino.age_range_description.value.Dladorosłych.bottoms_sizemarketplace_idA1RKKUPIHCS9HS1.size_class.Medidadelacintura.bottoms_sizemarketplace_idA1RKKUPIHCS9HS1.body_typ</vt:lpstr>
      <vt:lpstr>PANTSbottoms_sizemarketplace_idA1RKKUPIHCS9HS1.size_system.as6.target_gender.value.Masculino.age_range_description.value.Dladorosłych.bottoms_sizemarketplace_idA1RKKUPIHCS9HS1.size_class.Números.bottoms_sizemarketplace_idA1RKKUPIHCS9HS1.body_type</vt:lpstr>
      <vt:lpstr>PANTSbottoms_sizemarketplace_idA1RKKUPIHCS9HS1.size_system.as6.target_gender.value.Masculino.age_range_description.value.Dziecko.bottoms_sizemarketplace_idA1RKKUPIHCS9HS1.size_class.Edad.bottoms_sizemarketplace_idA1RKKUPIHCS9HS1.body_type</vt:lpstr>
      <vt:lpstr>PANTSbottoms_sizemarketplace_idA1RKKUPIHCS9HS1.size_system.as6.target_gender.value.Masculino.age_range_description.value.Dziecko.bottoms_sizemarketplace_idA1RKKUPIHCS9HS1.size_class.Letras.bottoms_sizemarketplace_idA1RKKUPIHCS9HS1.body_type</vt:lpstr>
      <vt:lpstr>PANTSbottoms_sizemarketplace_idA1RKKUPIHCS9HS1.size_system.as6.target_gender.value.Masculino.age_range_description.value.Dziecko.bottoms_sizemarketplace_idA1RKKUPIHCS9HS1.size_class.Medidadelacintura.bottoms_sizemarketplace_idA1RKKUPIHCS9HS1.body_type</vt:lpstr>
      <vt:lpstr>PANTSbottoms_sizemarketplace_idA1RKKUPIHCS9HS1.size_system.as6.target_gender.value.Masculino.age_range_description.value.Dziecko.bottoms_sizemarketplace_idA1RKKUPIHCS9HS1.size_class.Números.bottoms_sizemarketplace_idA1RKKUPIHCS9HS1.body_type</vt:lpstr>
      <vt:lpstr>PANTSbottoms_sizemarketplace_idA1RKKUPIHCS9HS1.size_system.as6.target_gender.value.Masculino.age_range_description.value.Enfant.bottoms_sizemarketplace_idA1RKKUPIHCS9HS1.size_class.Edad.bottoms_sizemarketplace_idA1RKKUPIHCS9HS1.body_type</vt:lpstr>
      <vt:lpstr>PANTSbottoms_sizemarketplace_idA1RKKUPIHCS9HS1.size_system.as6.target_gender.value.Masculino.age_range_description.value.Enfant.bottoms_sizemarketplace_idA1RKKUPIHCS9HS1.size_class.Letras.bottoms_sizemarketplace_idA1RKKUPIHCS9HS1.body_type</vt:lpstr>
      <vt:lpstr>PANTSbottoms_sizemarketplace_idA1RKKUPIHCS9HS1.size_system.as6.target_gender.value.Masculino.age_range_description.value.Enfant.bottoms_sizemarketplace_idA1RKKUPIHCS9HS1.size_class.Medidadelacintura.bottoms_sizemarketplace_idA1RKKUPIHCS9HS1.body_type</vt:lpstr>
      <vt:lpstr>PANTSbottoms_sizemarketplace_idA1RKKUPIHCS9HS1.size_system.as6.target_gender.value.Masculino.age_range_description.value.Enfant.bottoms_sizemarketplace_idA1RKKUPIHCS9HS1.size_class.Números.bottoms_sizemarketplace_idA1RKKUPIHCS9HS1.body_type</vt:lpstr>
      <vt:lpstr>PANTSbottoms_sizemarketplace_idA1RKKUPIHCS9HS1.size_system.as6.target_gender.value.Masculino.age_range_description.value.Erwachsener.bottoms_sizemarketplace_idA1RKKUPIHCS9HS1.size_class.Edad.bottoms_sizemarketplace_idA1RKKUPIHCS9HS1.body_type</vt:lpstr>
      <vt:lpstr>PANTSbottoms_sizemarketplace_idA1RKKUPIHCS9HS1.size_system.as6.target_gender.value.Masculino.age_range_description.value.Erwachsener.bottoms_sizemarketplace_idA1RKKUPIHCS9HS1.size_class.Letras.bottoms_sizemarketplace_idA1RKKUPIHCS9HS1.body_type</vt:lpstr>
      <vt:lpstr>PANTSbottoms_sizemarketplace_idA1RKKUPIHCS9HS1.size_system.as6.target_gender.value.Masculino.age_range_description.value.Erwachsener.bottoms_sizemarketplace_idA1RKKUPIHCS9HS1.size_class.Medidadelacintura.bottoms_sizemarketplace_idA1RKKUPIHCS9HS1.body_type</vt:lpstr>
      <vt:lpstr>PANTSbottoms_sizemarketplace_idA1RKKUPIHCS9HS1.size_system.as6.target_gender.value.Masculino.age_range_description.value.Erwachsener.bottoms_sizemarketplace_idA1RKKUPIHCS9HS1.size_class.Números.bottoms_sizemarketplace_idA1RKKUPIHCS9HS1.body_type</vt:lpstr>
      <vt:lpstr>PANTSbottoms_sizemarketplace_idA1RKKUPIHCS9HS1.size_system.as6.target_gender.value.Masculino.age_range_description.value.Kid.bottoms_sizemarketplace_idA1RKKUPIHCS9HS1.size_class.Edad.bottoms_sizemarketplace_idA1RKKUPIHCS9HS1.body_type</vt:lpstr>
      <vt:lpstr>PANTSbottoms_sizemarketplace_idA1RKKUPIHCS9HS1.size_system.as6.target_gender.value.Masculino.age_range_description.value.Kid.bottoms_sizemarketplace_idA1RKKUPIHCS9HS1.size_class.Letras.bottoms_sizemarketplace_idA1RKKUPIHCS9HS1.body_type</vt:lpstr>
      <vt:lpstr>PANTSbottoms_sizemarketplace_idA1RKKUPIHCS9HS1.size_system.as6.target_gender.value.Masculino.age_range_description.value.Kid.bottoms_sizemarketplace_idA1RKKUPIHCS9HS1.size_class.Medidadelacintura.bottoms_sizemarketplace_idA1RKKUPIHCS9HS1.body_type</vt:lpstr>
      <vt:lpstr>PANTSbottoms_sizemarketplace_idA1RKKUPIHCS9HS1.size_system.as6.target_gender.value.Masculino.age_range_description.value.Kid.bottoms_sizemarketplace_idA1RKKUPIHCS9HS1.size_class.Números.bottoms_sizemarketplace_idA1RKKUPIHCS9HS1.body_type</vt:lpstr>
      <vt:lpstr>PANTSbottoms_sizemarketplace_idA1RKKUPIHCS9HS1.size_system.as6.target_gender.value.Masculino.age_range_description.value.Kind.bottoms_sizemarketplace_idA1RKKUPIHCS9HS1.size_class.Edad.bottoms_sizemarketplace_idA1RKKUPIHCS9HS1.body_type</vt:lpstr>
      <vt:lpstr>PANTSbottoms_sizemarketplace_idA1RKKUPIHCS9HS1.size_system.as6.target_gender.value.Masculino.age_range_description.value.Kind.bottoms_sizemarketplace_idA1RKKUPIHCS9HS1.size_class.Letras.bottoms_sizemarketplace_idA1RKKUPIHCS9HS1.body_type</vt:lpstr>
      <vt:lpstr>PANTSbottoms_sizemarketplace_idA1RKKUPIHCS9HS1.size_system.as6.target_gender.value.Masculino.age_range_description.value.Kind.bottoms_sizemarketplace_idA1RKKUPIHCS9HS1.size_class.Medidadelacintura.bottoms_sizemarketplace_idA1RKKUPIHCS9HS1.body_type</vt:lpstr>
      <vt:lpstr>PANTSbottoms_sizemarketplace_idA1RKKUPIHCS9HS1.size_system.as6.target_gender.value.Masculino.age_range_description.value.Kind.bottoms_sizemarketplace_idA1RKKUPIHCS9HS1.size_class.Números.bottoms_sizemarketplace_idA1RKKUPIHCS9HS1.body_type</vt:lpstr>
      <vt:lpstr>PANTSbottoms_sizemarketplace_idA1RKKUPIHCS9HS1.size_system.as6.target_gender.value.Masculino.age_range_description.value.Niño.bottoms_sizemarketplace_idA1RKKUPIHCS9HS1.size_class.Edad.bottoms_sizemarketplace_idA1RKKUPIHCS9HS1.body_type</vt:lpstr>
      <vt:lpstr>PANTSbottoms_sizemarketplace_idA1RKKUPIHCS9HS1.size_system.as6.target_gender.value.Masculino.age_range_description.value.Niño.bottoms_sizemarketplace_idA1RKKUPIHCS9HS1.size_class.Letras.bottoms_sizemarketplace_idA1RKKUPIHCS9HS1.body_type</vt:lpstr>
      <vt:lpstr>PANTSbottoms_sizemarketplace_idA1RKKUPIHCS9HS1.size_system.as6.target_gender.value.Masculino.age_range_description.value.Niño.bottoms_sizemarketplace_idA1RKKUPIHCS9HS1.size_class.Medidadelacintura.bottoms_sizemarketplace_idA1RKKUPIHCS9HS1.body_type</vt:lpstr>
      <vt:lpstr>PANTSbottoms_sizemarketplace_idA1RKKUPIHCS9HS1.size_system.as6.target_gender.value.Masculino.age_range_description.value.Niño.bottoms_sizemarketplace_idA1RKKUPIHCS9HS1.size_class.Números.bottoms_sizemarketplace_idA1RKKUPIHCS9HS1.body_type</vt:lpstr>
      <vt:lpstr>PANTSbottoms_sizemarketplace_idA1RKKUPIHCS9HS1.size_system.as6.target_gender.value.Masculino.age_range_description.value.Ragazzo.bottoms_sizemarketplace_idA1RKKUPIHCS9HS1.size_class.Edad.bottoms_sizemarketplace_idA1RKKUPIHCS9HS1.body_type</vt:lpstr>
      <vt:lpstr>PANTSbottoms_sizemarketplace_idA1RKKUPIHCS9HS1.size_system.as6.target_gender.value.Masculino.age_range_description.value.Ragazzo.bottoms_sizemarketplace_idA1RKKUPIHCS9HS1.size_class.Letras.bottoms_sizemarketplace_idA1RKKUPIHCS9HS1.body_type</vt:lpstr>
      <vt:lpstr>PANTSbottoms_sizemarketplace_idA1RKKUPIHCS9HS1.size_system.as6.target_gender.value.Masculino.age_range_description.value.Ragazzo.bottoms_sizemarketplace_idA1RKKUPIHCS9HS1.size_class.Medidadelacintura.bottoms_sizemarketplace_idA1RKKUPIHCS9HS1.body_type</vt:lpstr>
      <vt:lpstr>PANTSbottoms_sizemarketplace_idA1RKKUPIHCS9HS1.size_system.as6.target_gender.value.Masculino.age_range_description.value.Ragazzo.bottoms_sizemarketplace_idA1RKKUPIHCS9HS1.size_class.Números.bottoms_sizemarketplace_idA1RKKUPIHCS9HS1.body_type</vt:lpstr>
      <vt:lpstr>PANTSbottoms_sizemarketplace_idA1RKKUPIHCS9HS1.size_system.as6.target_gender.value.Masculino.age_range_description.value.Volwassene.bottoms_sizemarketplace_idA1RKKUPIHCS9HS1.size_class.Edad.bottoms_sizemarketplace_idA1RKKUPIHCS9HS1.body_type</vt:lpstr>
      <vt:lpstr>PANTSbottoms_sizemarketplace_idA1RKKUPIHCS9HS1.size_system.as6.target_gender.value.Masculino.age_range_description.value.Volwassene.bottoms_sizemarketplace_idA1RKKUPIHCS9HS1.size_class.Letras.bottoms_sizemarketplace_idA1RKKUPIHCS9HS1.body_type</vt:lpstr>
      <vt:lpstr>PANTSbottoms_sizemarketplace_idA1RKKUPIHCS9HS1.size_system.as6.target_gender.value.Masculino.age_range_description.value.Volwassene.bottoms_sizemarketplace_idA1RKKUPIHCS9HS1.size_class.Medidadelacintura.bottoms_sizemarketplace_idA1RKKUPIHCS9HS1.body_type</vt:lpstr>
      <vt:lpstr>PANTSbottoms_sizemarketplace_idA1RKKUPIHCS9HS1.size_system.as6.target_gender.value.Masculino.age_range_description.value.Volwassene.bottoms_sizemarketplace_idA1RKKUPIHCS9HS1.size_class.Números.bottoms_sizemarketplace_idA1RKKUPIHCS9HS1.body_type</vt:lpstr>
      <vt:lpstr>PANTSbottoms_sizemarketplace_idA1RKKUPIHCS9HS1.size_system.as6.target_gender.value.Masculino.age_range_description.value.Vuxen.bottoms_sizemarketplace_idA1RKKUPIHCS9HS1.size_class.Edad.bottoms_sizemarketplace_idA1RKKUPIHCS9HS1.body_type</vt:lpstr>
      <vt:lpstr>PANTSbottoms_sizemarketplace_idA1RKKUPIHCS9HS1.size_system.as6.target_gender.value.Masculino.age_range_description.value.Vuxen.bottoms_sizemarketplace_idA1RKKUPIHCS9HS1.size_class.Letras.bottoms_sizemarketplace_idA1RKKUPIHCS9HS1.body_type</vt:lpstr>
      <vt:lpstr>PANTSbottoms_sizemarketplace_idA1RKKUPIHCS9HS1.size_system.as6.target_gender.value.Masculino.age_range_description.value.Vuxen.bottoms_sizemarketplace_idA1RKKUPIHCS9HS1.size_class.Medidadelacintura.bottoms_sizemarketplace_idA1RKKUPIHCS9HS1.body_type</vt:lpstr>
      <vt:lpstr>PANTSbottoms_sizemarketplace_idA1RKKUPIHCS9HS1.size_system.as6.target_gender.value.Masculino.age_range_description.value.Vuxen.bottoms_sizemarketplace_idA1RKKUPIHCS9HS1.size_class.Números.bottoms_sizemarketplace_idA1RKKUPIHCS9HS1.body_type</vt:lpstr>
      <vt:lpstr>PANTSbottoms_sizemarketplace_idA1RKKUPIHCS9HS1.size_system.as6.target_gender.value.Unisex.age_range_description.value.Adult.bottoms_sizemarketplace_idA1RKKUPIHCS9HS1.size_class.Edad.bottoms_sizemarketplace_idA1RKKUPIHCS9HS1.body_type</vt:lpstr>
      <vt:lpstr>PANTSbottoms_sizemarketplace_idA1RKKUPIHCS9HS1.size_system.as6.target_gender.value.Unisex.age_range_description.value.Adult.bottoms_sizemarketplace_idA1RKKUPIHCS9HS1.size_class.Letras.bottoms_sizemarketplace_idA1RKKUPIHCS9HS1.body_type</vt:lpstr>
      <vt:lpstr>PANTSbottoms_sizemarketplace_idA1RKKUPIHCS9HS1.size_system.as6.target_gender.value.Unisex.age_range_description.value.Adult.bottoms_sizemarketplace_idA1RKKUPIHCS9HS1.size_class.Medidadelacintura.bottoms_sizemarketplace_idA1RKKUPIHCS9HS1.body_type</vt:lpstr>
      <vt:lpstr>PANTSbottoms_sizemarketplace_idA1RKKUPIHCS9HS1.size_system.as6.target_gender.value.Unisex.age_range_description.value.Adult.bottoms_sizemarketplace_idA1RKKUPIHCS9HS1.size_class.Números.bottoms_sizemarketplace_idA1RKKUPIHCS9HS1.body_type</vt:lpstr>
      <vt:lpstr>PANTSbottoms_sizemarketplace_idA1RKKUPIHCS9HS1.size_system.as6.target_gender.value.Unisex.age_range_description.value.Adulte.bottoms_sizemarketplace_idA1RKKUPIHCS9HS1.size_class.Edad.bottoms_sizemarketplace_idA1RKKUPIHCS9HS1.body_type</vt:lpstr>
      <vt:lpstr>PANTSbottoms_sizemarketplace_idA1RKKUPIHCS9HS1.size_system.as6.target_gender.value.Unisex.age_range_description.value.Adulte.bottoms_sizemarketplace_idA1RKKUPIHCS9HS1.size_class.Letras.bottoms_sizemarketplace_idA1RKKUPIHCS9HS1.body_type</vt:lpstr>
      <vt:lpstr>PANTSbottoms_sizemarketplace_idA1RKKUPIHCS9HS1.size_system.as6.target_gender.value.Unisex.age_range_description.value.Adulte.bottoms_sizemarketplace_idA1RKKUPIHCS9HS1.size_class.Medidadelacintura.bottoms_sizemarketplace_idA1RKKUPIHCS9HS1.body_type</vt:lpstr>
      <vt:lpstr>PANTSbottoms_sizemarketplace_idA1RKKUPIHCS9HS1.size_system.as6.target_gender.value.Unisex.age_range_description.value.Adulte.bottoms_sizemarketplace_idA1RKKUPIHCS9HS1.size_class.Números.bottoms_sizemarketplace_idA1RKKUPIHCS9HS1.body_type</vt:lpstr>
      <vt:lpstr>PANTSbottoms_sizemarketplace_idA1RKKUPIHCS9HS1.size_system.as6.target_gender.value.Unisex.age_range_description.value.Adulto.bottoms_sizemarketplace_idA1RKKUPIHCS9HS1.size_class.Edad.bottoms_sizemarketplace_idA1RKKUPIHCS9HS1.body_type</vt:lpstr>
      <vt:lpstr>PANTSbottoms_sizemarketplace_idA1RKKUPIHCS9HS1.size_system.as6.target_gender.value.Unisex.age_range_description.value.Adulto.bottoms_sizemarketplace_idA1RKKUPIHCS9HS1.size_class.Letras.bottoms_sizemarketplace_idA1RKKUPIHCS9HS1.body_type</vt:lpstr>
      <vt:lpstr>PANTSbottoms_sizemarketplace_idA1RKKUPIHCS9HS1.size_system.as6.target_gender.value.Unisex.age_range_description.value.Adulto.bottoms_sizemarketplace_idA1RKKUPIHCS9HS1.size_class.Medidadelacintura.bottoms_sizemarketplace_idA1RKKUPIHCS9HS1.body_type</vt:lpstr>
      <vt:lpstr>PANTSbottoms_sizemarketplace_idA1RKKUPIHCS9HS1.size_system.as6.target_gender.value.Unisex.age_range_description.value.Adulto.bottoms_sizemarketplace_idA1RKKUPIHCS9HS1.size_class.Números.bottoms_sizemarketplace_idA1RKKUPIHCS9HS1.body_type</vt:lpstr>
      <vt:lpstr>PANTSbottoms_sizemarketplace_idA1RKKUPIHCS9HS1.size_system.as6.target_gender.value.Unisex.age_range_description.value.Barn.bottoms_sizemarketplace_idA1RKKUPIHCS9HS1.size_class.Edad.bottoms_sizemarketplace_idA1RKKUPIHCS9HS1.body_type</vt:lpstr>
      <vt:lpstr>PANTSbottoms_sizemarketplace_idA1RKKUPIHCS9HS1.size_system.as6.target_gender.value.Unisex.age_range_description.value.Barn.bottoms_sizemarketplace_idA1RKKUPIHCS9HS1.size_class.Letras.bottoms_sizemarketplace_idA1RKKUPIHCS9HS1.body_type</vt:lpstr>
      <vt:lpstr>PANTSbottoms_sizemarketplace_idA1RKKUPIHCS9HS1.size_system.as6.target_gender.value.Unisex.age_range_description.value.Barn.bottoms_sizemarketplace_idA1RKKUPIHCS9HS1.size_class.Medidadelacintura.bottoms_sizemarketplace_idA1RKKUPIHCS9HS1.body_type</vt:lpstr>
      <vt:lpstr>PANTSbottoms_sizemarketplace_idA1RKKUPIHCS9HS1.size_system.as6.target_gender.value.Unisex.age_range_description.value.Barn.bottoms_sizemarketplace_idA1RKKUPIHCS9HS1.size_class.Números.bottoms_sizemarketplace_idA1RKKUPIHCS9HS1.body_type</vt:lpstr>
      <vt:lpstr>PANTSbottoms_sizemarketplace_idA1RKKUPIHCS9HS1.size_system.as6.target_gender.value.Unisex.age_range_description.value.Dladorosłych.bottoms_sizemarketplace_idA1RKKUPIHCS9HS1.size_class.Edad.bottoms_sizemarketplace_idA1RKKUPIHCS9HS1.body_type</vt:lpstr>
      <vt:lpstr>PANTSbottoms_sizemarketplace_idA1RKKUPIHCS9HS1.size_system.as6.target_gender.value.Unisex.age_range_description.value.Dladorosłych.bottoms_sizemarketplace_idA1RKKUPIHCS9HS1.size_class.Letras.bottoms_sizemarketplace_idA1RKKUPIHCS9HS1.body_type</vt:lpstr>
      <vt:lpstr>PANTSbottoms_sizemarketplace_idA1RKKUPIHCS9HS1.size_system.as6.target_gender.value.Unisex.age_range_description.value.Dladorosłych.bottoms_sizemarketplace_idA1RKKUPIHCS9HS1.size_class.Medidadelacintura.bottoms_sizemarketplace_idA1RKKUPIHCS9HS1.body_type</vt:lpstr>
      <vt:lpstr>PANTSbottoms_sizemarketplace_idA1RKKUPIHCS9HS1.size_system.as6.target_gender.value.Unisex.age_range_description.value.Dladorosłych.bottoms_sizemarketplace_idA1RKKUPIHCS9HS1.size_class.Números.bottoms_sizemarketplace_idA1RKKUPIHCS9HS1.body_type</vt:lpstr>
      <vt:lpstr>PANTSbottoms_sizemarketplace_idA1RKKUPIHCS9HS1.size_system.as6.target_gender.value.Unisex.age_range_description.value.Dziecko.bottoms_sizemarketplace_idA1RKKUPIHCS9HS1.size_class.Edad.bottoms_sizemarketplace_idA1RKKUPIHCS9HS1.body_type</vt:lpstr>
      <vt:lpstr>PANTSbottoms_sizemarketplace_idA1RKKUPIHCS9HS1.size_system.as6.target_gender.value.Unisex.age_range_description.value.Dziecko.bottoms_sizemarketplace_idA1RKKUPIHCS9HS1.size_class.Letras.bottoms_sizemarketplace_idA1RKKUPIHCS9HS1.body_type</vt:lpstr>
      <vt:lpstr>PANTSbottoms_sizemarketplace_idA1RKKUPIHCS9HS1.size_system.as6.target_gender.value.Unisex.age_range_description.value.Dziecko.bottoms_sizemarketplace_idA1RKKUPIHCS9HS1.size_class.Medidadelacintura.bottoms_sizemarketplace_idA1RKKUPIHCS9HS1.body_type</vt:lpstr>
      <vt:lpstr>PANTSbottoms_sizemarketplace_idA1RKKUPIHCS9HS1.size_system.as6.target_gender.value.Unisex.age_range_description.value.Dziecko.bottoms_sizemarketplace_idA1RKKUPIHCS9HS1.size_class.Números.bottoms_sizemarketplace_idA1RKKUPIHCS9HS1.body_type</vt:lpstr>
      <vt:lpstr>PANTSbottoms_sizemarketplace_idA1RKKUPIHCS9HS1.size_system.as6.target_gender.value.Unisex.age_range_description.value.Enfant.bottoms_sizemarketplace_idA1RKKUPIHCS9HS1.size_class.Edad.bottoms_sizemarketplace_idA1RKKUPIHCS9HS1.body_type</vt:lpstr>
      <vt:lpstr>PANTSbottoms_sizemarketplace_idA1RKKUPIHCS9HS1.size_system.as6.target_gender.value.Unisex.age_range_description.value.Enfant.bottoms_sizemarketplace_idA1RKKUPIHCS9HS1.size_class.Letras.bottoms_sizemarketplace_idA1RKKUPIHCS9HS1.body_type</vt:lpstr>
      <vt:lpstr>PANTSbottoms_sizemarketplace_idA1RKKUPIHCS9HS1.size_system.as6.target_gender.value.Unisex.age_range_description.value.Enfant.bottoms_sizemarketplace_idA1RKKUPIHCS9HS1.size_class.Medidadelacintura.bottoms_sizemarketplace_idA1RKKUPIHCS9HS1.body_type</vt:lpstr>
      <vt:lpstr>PANTSbottoms_sizemarketplace_idA1RKKUPIHCS9HS1.size_system.as6.target_gender.value.Unisex.age_range_description.value.Enfant.bottoms_sizemarketplace_idA1RKKUPIHCS9HS1.size_class.Números.bottoms_sizemarketplace_idA1RKKUPIHCS9HS1.body_type</vt:lpstr>
      <vt:lpstr>PANTSbottoms_sizemarketplace_idA1RKKUPIHCS9HS1.size_system.as6.target_gender.value.Unisex.age_range_description.value.Erwachsener.bottoms_sizemarketplace_idA1RKKUPIHCS9HS1.size_class.Edad.bottoms_sizemarketplace_idA1RKKUPIHCS9HS1.body_type</vt:lpstr>
      <vt:lpstr>PANTSbottoms_sizemarketplace_idA1RKKUPIHCS9HS1.size_system.as6.target_gender.value.Unisex.age_range_description.value.Erwachsener.bottoms_sizemarketplace_idA1RKKUPIHCS9HS1.size_class.Letras.bottoms_sizemarketplace_idA1RKKUPIHCS9HS1.body_type</vt:lpstr>
      <vt:lpstr>PANTSbottoms_sizemarketplace_idA1RKKUPIHCS9HS1.size_system.as6.target_gender.value.Unisex.age_range_description.value.Erwachsener.bottoms_sizemarketplace_idA1RKKUPIHCS9HS1.size_class.Medidadelacintura.bottoms_sizemarketplace_idA1RKKUPIHCS9HS1.body_type</vt:lpstr>
      <vt:lpstr>PANTSbottoms_sizemarketplace_idA1RKKUPIHCS9HS1.size_system.as6.target_gender.value.Unisex.age_range_description.value.Erwachsener.bottoms_sizemarketplace_idA1RKKUPIHCS9HS1.size_class.Números.bottoms_sizemarketplace_idA1RKKUPIHCS9HS1.body_type</vt:lpstr>
      <vt:lpstr>PANTSbottoms_sizemarketplace_idA1RKKUPIHCS9HS1.size_system.as6.target_gender.value.Unisex.age_range_description.value.Kid.bottoms_sizemarketplace_idA1RKKUPIHCS9HS1.size_class.Edad.bottoms_sizemarketplace_idA1RKKUPIHCS9HS1.body_type</vt:lpstr>
      <vt:lpstr>PANTSbottoms_sizemarketplace_idA1RKKUPIHCS9HS1.size_system.as6.target_gender.value.Unisex.age_range_description.value.Kid.bottoms_sizemarketplace_idA1RKKUPIHCS9HS1.size_class.Letras.bottoms_sizemarketplace_idA1RKKUPIHCS9HS1.body_type</vt:lpstr>
      <vt:lpstr>PANTSbottoms_sizemarketplace_idA1RKKUPIHCS9HS1.size_system.as6.target_gender.value.Unisex.age_range_description.value.Kid.bottoms_sizemarketplace_idA1RKKUPIHCS9HS1.size_class.Medidadelacintura.bottoms_sizemarketplace_idA1RKKUPIHCS9HS1.body_type</vt:lpstr>
      <vt:lpstr>PANTSbottoms_sizemarketplace_idA1RKKUPIHCS9HS1.size_system.as6.target_gender.value.Unisex.age_range_description.value.Kid.bottoms_sizemarketplace_idA1RKKUPIHCS9HS1.size_class.Números.bottoms_sizemarketplace_idA1RKKUPIHCS9HS1.body_type</vt:lpstr>
      <vt:lpstr>PANTSbottoms_sizemarketplace_idA1RKKUPIHCS9HS1.size_system.as6.target_gender.value.Unisex.age_range_description.value.Kind.bottoms_sizemarketplace_idA1RKKUPIHCS9HS1.size_class.Edad.bottoms_sizemarketplace_idA1RKKUPIHCS9HS1.body_type</vt:lpstr>
      <vt:lpstr>PANTSbottoms_sizemarketplace_idA1RKKUPIHCS9HS1.size_system.as6.target_gender.value.Unisex.age_range_description.value.Kind.bottoms_sizemarketplace_idA1RKKUPIHCS9HS1.size_class.Letras.bottoms_sizemarketplace_idA1RKKUPIHCS9HS1.body_type</vt:lpstr>
      <vt:lpstr>PANTSbottoms_sizemarketplace_idA1RKKUPIHCS9HS1.size_system.as6.target_gender.value.Unisex.age_range_description.value.Kind.bottoms_sizemarketplace_idA1RKKUPIHCS9HS1.size_class.Medidadelacintura.bottoms_sizemarketplace_idA1RKKUPIHCS9HS1.body_type</vt:lpstr>
      <vt:lpstr>PANTSbottoms_sizemarketplace_idA1RKKUPIHCS9HS1.size_system.as6.target_gender.value.Unisex.age_range_description.value.Kind.bottoms_sizemarketplace_idA1RKKUPIHCS9HS1.size_class.Números.bottoms_sizemarketplace_idA1RKKUPIHCS9HS1.body_type</vt:lpstr>
      <vt:lpstr>PANTSbottoms_sizemarketplace_idA1RKKUPIHCS9HS1.size_system.as6.target_gender.value.Unisex.age_range_description.value.Niño.bottoms_sizemarketplace_idA1RKKUPIHCS9HS1.size_class.Edad.bottoms_sizemarketplace_idA1RKKUPIHCS9HS1.body_type</vt:lpstr>
      <vt:lpstr>PANTSbottoms_sizemarketplace_idA1RKKUPIHCS9HS1.size_system.as6.target_gender.value.Unisex.age_range_description.value.Niño.bottoms_sizemarketplace_idA1RKKUPIHCS9HS1.size_class.Letras.bottoms_sizemarketplace_idA1RKKUPIHCS9HS1.body_type</vt:lpstr>
      <vt:lpstr>PANTSbottoms_sizemarketplace_idA1RKKUPIHCS9HS1.size_system.as6.target_gender.value.Unisex.age_range_description.value.Niño.bottoms_sizemarketplace_idA1RKKUPIHCS9HS1.size_class.Medidadelacintura.bottoms_sizemarketplace_idA1RKKUPIHCS9HS1.body_type</vt:lpstr>
      <vt:lpstr>PANTSbottoms_sizemarketplace_idA1RKKUPIHCS9HS1.size_system.as6.target_gender.value.Unisex.age_range_description.value.Niño.bottoms_sizemarketplace_idA1RKKUPIHCS9HS1.size_class.Números.bottoms_sizemarketplace_idA1RKKUPIHCS9HS1.body_type</vt:lpstr>
      <vt:lpstr>PANTSbottoms_sizemarketplace_idA1RKKUPIHCS9HS1.size_system.as6.target_gender.value.Unisex.age_range_description.value.Ragazzo.bottoms_sizemarketplace_idA1RKKUPIHCS9HS1.size_class.Edad.bottoms_sizemarketplace_idA1RKKUPIHCS9HS1.body_type</vt:lpstr>
      <vt:lpstr>PANTSbottoms_sizemarketplace_idA1RKKUPIHCS9HS1.size_system.as6.target_gender.value.Unisex.age_range_description.value.Ragazzo.bottoms_sizemarketplace_idA1RKKUPIHCS9HS1.size_class.Letras.bottoms_sizemarketplace_idA1RKKUPIHCS9HS1.body_type</vt:lpstr>
      <vt:lpstr>PANTSbottoms_sizemarketplace_idA1RKKUPIHCS9HS1.size_system.as6.target_gender.value.Unisex.age_range_description.value.Ragazzo.bottoms_sizemarketplace_idA1RKKUPIHCS9HS1.size_class.Medidadelacintura.bottoms_sizemarketplace_idA1RKKUPIHCS9HS1.body_type</vt:lpstr>
      <vt:lpstr>PANTSbottoms_sizemarketplace_idA1RKKUPIHCS9HS1.size_system.as6.target_gender.value.Unisex.age_range_description.value.Ragazzo.bottoms_sizemarketplace_idA1RKKUPIHCS9HS1.size_class.Números.bottoms_sizemarketplace_idA1RKKUPIHCS9HS1.body_type</vt:lpstr>
      <vt:lpstr>PANTSbottoms_sizemarketplace_idA1RKKUPIHCS9HS1.size_system.as6.target_gender.value.Unisex.age_range_description.value.Volwassene.bottoms_sizemarketplace_idA1RKKUPIHCS9HS1.size_class.Edad.bottoms_sizemarketplace_idA1RKKUPIHCS9HS1.body_type</vt:lpstr>
      <vt:lpstr>PANTSbottoms_sizemarketplace_idA1RKKUPIHCS9HS1.size_system.as6.target_gender.value.Unisex.age_range_description.value.Volwassene.bottoms_sizemarketplace_idA1RKKUPIHCS9HS1.size_class.Letras.bottoms_sizemarketplace_idA1RKKUPIHCS9HS1.body_type</vt:lpstr>
      <vt:lpstr>PANTSbottoms_sizemarketplace_idA1RKKUPIHCS9HS1.size_system.as6.target_gender.value.Unisex.age_range_description.value.Volwassene.bottoms_sizemarketplace_idA1RKKUPIHCS9HS1.size_class.Medidadelacintura.bottoms_sizemarketplace_idA1RKKUPIHCS9HS1.body_type</vt:lpstr>
      <vt:lpstr>PANTSbottoms_sizemarketplace_idA1RKKUPIHCS9HS1.size_system.as6.target_gender.value.Unisex.age_range_description.value.Volwassene.bottoms_sizemarketplace_idA1RKKUPIHCS9HS1.size_class.Números.bottoms_sizemarketplace_idA1RKKUPIHCS9HS1.body_type</vt:lpstr>
      <vt:lpstr>PANTSbottoms_sizemarketplace_idA1RKKUPIHCS9HS1.size_system.as6.target_gender.value.Unisex.age_range_description.value.Vuxen.bottoms_sizemarketplace_idA1RKKUPIHCS9HS1.size_class.Edad.bottoms_sizemarketplace_idA1RKKUPIHCS9HS1.body_type</vt:lpstr>
      <vt:lpstr>PANTSbottoms_sizemarketplace_idA1RKKUPIHCS9HS1.size_system.as6.target_gender.value.Unisex.age_range_description.value.Vuxen.bottoms_sizemarketplace_idA1RKKUPIHCS9HS1.size_class.Letras.bottoms_sizemarketplace_idA1RKKUPIHCS9HS1.body_type</vt:lpstr>
      <vt:lpstr>PANTSbottoms_sizemarketplace_idA1RKKUPIHCS9HS1.size_system.as6.target_gender.value.Unisex.age_range_description.value.Vuxen.bottoms_sizemarketplace_idA1RKKUPIHCS9HS1.size_class.Medidadelacintura.bottoms_sizemarketplace_idA1RKKUPIHCS9HS1.body_type</vt:lpstr>
      <vt:lpstr>PANTSbottoms_sizemarketplace_idA1RKKUPIHCS9HS1.size_system.as6.target_gender.value.Unisex.age_range_description.value.Vuxen.bottoms_sizemarketplace_idA1RKKUPIHCS9HS1.size_class.Números.bottoms_sizemarketplace_idA1RKKUPIHCS9HS1.body_type</vt:lpstr>
      <vt:lpstr>PANTSbottoms_sizemarketplace_idA1RKKUPIHCS9HS1.size_system.as7.bottoms_sizemarketplace_idA1RKKUPIHCS9HS1.size_class.Edad.bottoms_sizemarketplace_idA1RKKUPIHCS9HS1.size</vt:lpstr>
      <vt:lpstr>PANTSbottoms_sizemarketplace_idA1RKKUPIHCS9HS1.size_system.as7.bottoms_sizemarketplace_idA1RKKUPIHCS9HS1.size_class.Edad.bottoms_sizemarketplace_idA1RKKUPIHCS9HS1.size_to</vt:lpstr>
      <vt:lpstr>PANTSbottoms_sizemarketplace_idA1RKKUPIHCS9HS1.size_system.as7.bottoms_sizemarketplace_idA1RKKUPIHCS9HS1.size_class.Letras.bottoms_sizemarketplace_idA1RKKUPIHCS9HS1.size</vt:lpstr>
      <vt:lpstr>PANTSbottoms_sizemarketplace_idA1RKKUPIHCS9HS1.size_system.as7.bottoms_sizemarketplace_idA1RKKUPIHCS9HS1.size_class.Letras.bottoms_sizemarketplace_idA1RKKUPIHCS9HS1.size_to</vt:lpstr>
      <vt:lpstr>PANTSbottoms_sizemarketplace_idA1RKKUPIHCS9HS1.size_system.as7.bottoms_sizemarketplace_idA1RKKUPIHCS9HS1.size_class.Medidadelacintura.bottoms_sizemarketplace_idA1RKKUPIHCS9HS1.waist_size</vt:lpstr>
      <vt:lpstr>PANTSbottoms_sizemarketplace_idA1RKKUPIHCS9HS1.size_system.as7.bottoms_sizemarketplace_idA1RKKUPIHCS9HS1.size_class.MedidadelacinturaLongituddelapernera.bottoms_sizemarketplace_idA1RKKUPIHCS9HS1.inseam_size</vt:lpstr>
      <vt:lpstr>PANTSbottoms_sizemarketplace_idA1RKKUPIHCS9HS1.size_system.as7.bottoms_sizemarketplace_idA1RKKUPIHCS9HS1.size_class.MedidadelacinturaLongituddelapernera.bottoms_sizemarketplace_idA1RKKUPIHCS9HS1.waist_size</vt:lpstr>
      <vt:lpstr>PANTSbottoms_sizemarketplace_idA1RKKUPIHCS9HS1.size_system.as7.bottoms_sizemarketplace_idA1RKKUPIHCS9HS1.size_class.NumericGO.bottoms_sizemarketplace_idA1RKKUPIHCS9HS1.size</vt:lpstr>
      <vt:lpstr>PANTSbottoms_sizemarketplace_idA1RKKUPIHCS9HS1.size_system.as7.bottoms_sizemarketplace_idA1RKKUPIHCS9HS1.size_class.NumericGO.bottoms_sizemarketplace_idA1RKKUPIHCS9HS1.size_to</vt:lpstr>
      <vt:lpstr>PANTSbottoms_sizemarketplace_idA1RKKUPIHCS9HS1.size_system.as7.bottoms_sizemarketplace_idA1RKKUPIHCS9HS1.size_class.NumericHeight.bottoms_sizemarketplace_idA1RKKUPIHCS9HS1.size</vt:lpstr>
      <vt:lpstr>PANTSbottoms_sizemarketplace_idA1RKKUPIHCS9HS1.size_system.as7.bottoms_sizemarketplace_idA1RKKUPIHCS9HS1.size_class.NumericHeight.bottoms_sizemarketplace_idA1RKKUPIHCS9HS1.size_to</vt:lpstr>
      <vt:lpstr>PANTSbottoms_sizemarketplace_idA1RKKUPIHCS9HS1.size_system.as7.bottoms_sizemarketplace_idA1RKKUPIHCS9HS1.size_class.Números.bottoms_sizemarketplace_idA1RKKUPIHCS9HS1.size</vt:lpstr>
      <vt:lpstr>PANTSbottoms_sizemarketplace_idA1RKKUPIHCS9HS1.size_system.as7.bottoms_sizemarketplace_idA1RKKUPIHCS9HS1.size_class.Números.bottoms_sizemarketplace_idA1RKKUPIHCS9HS1.size_to</vt:lpstr>
      <vt:lpstr>PANTSbottoms_sizemarketplace_idA1RKKUPIHCS9HS1.size_system.as7.target_gender.value.Femenino.age_range_description.value.Adult.bottoms_sizemarketplace_idA1RKKUPIHCS9HS1.body_type</vt:lpstr>
      <vt:lpstr>PANTSbottoms_sizemarketplace_idA1RKKUPIHCS9HS1.size_system.as7.target_gender.value.Femenino.age_range_description.value.Adult.bottoms_sizemarketplace_idA1RKKUPIHCS9HS1.size_class</vt:lpstr>
      <vt:lpstr>PANTSbottoms_sizemarketplace_idA1RKKUPIHCS9HS1.size_system.as7.target_gender.value.Femenino.age_range_description.value.Infant.bottoms_sizemarketplace_idA1RKKUPIHCS9HS1.body_type</vt:lpstr>
      <vt:lpstr>PANTSbottoms_sizemarketplace_idA1RKKUPIHCS9HS1.size_system.as7.target_gender.value.Femenino.age_range_description.value.Infant.bottoms_sizemarketplace_idA1RKKUPIHCS9HS1.size_class</vt:lpstr>
      <vt:lpstr>PANTSbottoms_sizemarketplace_idA1RKKUPIHCS9HS1.size_system.as7.target_gender.value.Femenino.age_range_description.value.Kid.bottoms_sizemarketplace_idA1RKKUPIHCS9HS1.body_type</vt:lpstr>
      <vt:lpstr>PANTSbottoms_sizemarketplace_idA1RKKUPIHCS9HS1.size_system.as7.target_gender.value.Femenino.age_range_description.value.Kid.bottoms_sizemarketplace_idA1RKKUPIHCS9HS1.size_class</vt:lpstr>
      <vt:lpstr>PANTSbottoms_sizemarketplace_idA1RKKUPIHCS9HS1.size_system.as7.target_gender.value.Femenino.age_range_description.value.キッズ.bottoms_sizemarketplace_idA1RKKUPIHCS9HS1.body_type</vt:lpstr>
      <vt:lpstr>PANTSbottoms_sizemarketplace_idA1RKKUPIHCS9HS1.size_system.as7.target_gender.value.Femenino.age_range_description.value.キッズ.bottoms_sizemarketplace_idA1RKKUPIHCS9HS1.size_class</vt:lpstr>
      <vt:lpstr>PANTSbottoms_sizemarketplace_idA1RKKUPIHCS9HS1.size_system.as7.target_gender.value.Femenino.age_range_description.value.ベビー.bottoms_sizemarketplace_idA1RKKUPIHCS9HS1.body_type</vt:lpstr>
      <vt:lpstr>PANTSbottoms_sizemarketplace_idA1RKKUPIHCS9HS1.size_system.as7.target_gender.value.Femenino.age_range_description.value.ベビー.bottoms_sizemarketplace_idA1RKKUPIHCS9HS1.size_class</vt:lpstr>
      <vt:lpstr>PANTSbottoms_sizemarketplace_idA1RKKUPIHCS9HS1.size_system.as7.target_gender.value.Femenino.age_range_description.value.大人.bottoms_sizemarketplace_idA1RKKUPIHCS9HS1.body_type</vt:lpstr>
      <vt:lpstr>PANTSbottoms_sizemarketplace_idA1RKKUPIHCS9HS1.size_system.as7.target_gender.value.Femenino.age_range_description.value.大人.bottoms_sizemarketplace_idA1RKKUPIHCS9HS1.size_class</vt:lpstr>
      <vt:lpstr>PANTSbottoms_sizemarketplace_idA1RKKUPIHCS9HS1.size_system.as7.target_gender.value.Femenino.bottoms_sizemarketplace_idA1RKKUPIHCS9HS1.size_class.AlphaJASPO.bottoms_sizemarketplace_idA1RKKUPIHCS9HS1.size</vt:lpstr>
      <vt:lpstr>PANTSbottoms_sizemarketplace_idA1RKKUPIHCS9HS1.size_system.as7.target_gender.value.Femenino.bottoms_sizemarketplace_idA1RKKUPIHCS9HS1.size_class.AlphaJASPO.bottoms_sizemarketplace_idA1RKKUPIHCS9HS1.size_to</vt:lpstr>
      <vt:lpstr>PANTSbottoms_sizemarketplace_idA1RKKUPIHCS9HS1.size_system.as7.target_gender.value.Masculino.age_range_description.value.Adult.bottoms_sizemarketplace_idA1RKKUPIHCS9HS1.body_type</vt:lpstr>
      <vt:lpstr>PANTSbottoms_sizemarketplace_idA1RKKUPIHCS9HS1.size_system.as7.target_gender.value.Masculino.age_range_description.value.Adult.bottoms_sizemarketplace_idA1RKKUPIHCS9HS1.size_class</vt:lpstr>
      <vt:lpstr>PANTSbottoms_sizemarketplace_idA1RKKUPIHCS9HS1.size_system.as7.target_gender.value.Masculino.age_range_description.value.Infant.bottoms_sizemarketplace_idA1RKKUPIHCS9HS1.body_type</vt:lpstr>
      <vt:lpstr>PANTSbottoms_sizemarketplace_idA1RKKUPIHCS9HS1.size_system.as7.target_gender.value.Masculino.age_range_description.value.Infant.bottoms_sizemarketplace_idA1RKKUPIHCS9HS1.size_class</vt:lpstr>
      <vt:lpstr>PANTSbottoms_sizemarketplace_idA1RKKUPIHCS9HS1.size_system.as7.target_gender.value.Masculino.age_range_description.value.Kid.bottoms_sizemarketplace_idA1RKKUPIHCS9HS1.body_type</vt:lpstr>
      <vt:lpstr>PANTSbottoms_sizemarketplace_idA1RKKUPIHCS9HS1.size_system.as7.target_gender.value.Masculino.age_range_description.value.Kid.bottoms_sizemarketplace_idA1RKKUPIHCS9HS1.size_class</vt:lpstr>
      <vt:lpstr>PANTSbottoms_sizemarketplace_idA1RKKUPIHCS9HS1.size_system.as7.target_gender.value.Masculino.age_range_description.value.キッズ.bottoms_sizemarketplace_idA1RKKUPIHCS9HS1.body_type</vt:lpstr>
      <vt:lpstr>PANTSbottoms_sizemarketplace_idA1RKKUPIHCS9HS1.size_system.as7.target_gender.value.Masculino.age_range_description.value.キッズ.bottoms_sizemarketplace_idA1RKKUPIHCS9HS1.size_class</vt:lpstr>
      <vt:lpstr>PANTSbottoms_sizemarketplace_idA1RKKUPIHCS9HS1.size_system.as7.target_gender.value.Masculino.age_range_description.value.ベビー.bottoms_sizemarketplace_idA1RKKUPIHCS9HS1.body_type</vt:lpstr>
      <vt:lpstr>PANTSbottoms_sizemarketplace_idA1RKKUPIHCS9HS1.size_system.as7.target_gender.value.Masculino.age_range_description.value.ベビー.bottoms_sizemarketplace_idA1RKKUPIHCS9HS1.size_class</vt:lpstr>
      <vt:lpstr>PANTSbottoms_sizemarketplace_idA1RKKUPIHCS9HS1.size_system.as7.target_gender.value.Masculino.age_range_description.value.大人.bottoms_sizemarketplace_idA1RKKUPIHCS9HS1.body_type</vt:lpstr>
      <vt:lpstr>PANTSbottoms_sizemarketplace_idA1RKKUPIHCS9HS1.size_system.as7.target_gender.value.Masculino.age_range_description.value.大人.bottoms_sizemarketplace_idA1RKKUPIHCS9HS1.size_class</vt:lpstr>
      <vt:lpstr>PANTSbottoms_sizemarketplace_idA1RKKUPIHCS9HS1.size_system.as7.target_gender.value.Masculino.bottoms_sizemarketplace_idA1RKKUPIHCS9HS1.size_class.AlphaJASPO.bottoms_sizemarketplace_idA1RKKUPIHCS9HS1.size</vt:lpstr>
      <vt:lpstr>PANTSbottoms_sizemarketplace_idA1RKKUPIHCS9HS1.size_system.as7.target_gender.value.Masculino.bottoms_sizemarketplace_idA1RKKUPIHCS9HS1.size_class.AlphaJASPO.bottoms_sizemarketplace_idA1RKKUPIHCS9HS1.size_to</vt:lpstr>
      <vt:lpstr>PANTSbottoms_sizemarketplace_idA1RKKUPIHCS9HS1.size_system.as7.target_gender.value.Unisex.age_range_description.value.Adult.bottoms_sizemarketplace_idA1RKKUPIHCS9HS1.body_type</vt:lpstr>
      <vt:lpstr>PANTSbottoms_sizemarketplace_idA1RKKUPIHCS9HS1.size_system.as7.target_gender.value.Unisex.age_range_description.value.Adult.bottoms_sizemarketplace_idA1RKKUPIHCS9HS1.size_class</vt:lpstr>
      <vt:lpstr>PANTSbottoms_sizemarketplace_idA1RKKUPIHCS9HS1.size_system.as7.target_gender.value.Unisex.age_range_description.value.Infant.bottoms_sizemarketplace_idA1RKKUPIHCS9HS1.body_type</vt:lpstr>
      <vt:lpstr>PANTSbottoms_sizemarketplace_idA1RKKUPIHCS9HS1.size_system.as7.target_gender.value.Unisex.age_range_description.value.Infant.bottoms_sizemarketplace_idA1RKKUPIHCS9HS1.size_class</vt:lpstr>
      <vt:lpstr>PANTSbottoms_sizemarketplace_idA1RKKUPIHCS9HS1.size_system.as7.target_gender.value.Unisex.age_range_description.value.Kid.bottoms_sizemarketplace_idA1RKKUPIHCS9HS1.body_type</vt:lpstr>
      <vt:lpstr>PANTSbottoms_sizemarketplace_idA1RKKUPIHCS9HS1.size_system.as7.target_gender.value.Unisex.age_range_description.value.Kid.bottoms_sizemarketplace_idA1RKKUPIHCS9HS1.size_class</vt:lpstr>
      <vt:lpstr>PANTSbottoms_sizemarketplace_idA1RKKUPIHCS9HS1.size_system.as7.target_gender.value.Unisex.age_range_description.value.キッズ.bottoms_sizemarketplace_idA1RKKUPIHCS9HS1.body_type</vt:lpstr>
      <vt:lpstr>PANTSbottoms_sizemarketplace_idA1RKKUPIHCS9HS1.size_system.as7.target_gender.value.Unisex.age_range_description.value.キッズ.bottoms_sizemarketplace_idA1RKKUPIHCS9HS1.size_class</vt:lpstr>
      <vt:lpstr>PANTSbottoms_sizemarketplace_idA1RKKUPIHCS9HS1.size_system.as7.target_gender.value.Unisex.age_range_description.value.ベビー.bottoms_sizemarketplace_idA1RKKUPIHCS9HS1.body_type</vt:lpstr>
      <vt:lpstr>PANTSbottoms_sizemarketplace_idA1RKKUPIHCS9HS1.size_system.as7.target_gender.value.Unisex.age_range_description.value.ベビー.bottoms_sizemarketplace_idA1RKKUPIHCS9HS1.size_class</vt:lpstr>
      <vt:lpstr>PANTSbottoms_sizemarketplace_idA1RKKUPIHCS9HS1.size_system.as7.target_gender.value.Unisex.age_range_description.value.大人.bottoms_sizemarketplace_idA1RKKUPIHCS9HS1.body_type</vt:lpstr>
      <vt:lpstr>PANTSbottoms_sizemarketplace_idA1RKKUPIHCS9HS1.size_system.as7.target_gender.value.Unisex.age_range_description.value.大人.bottoms_sizemarketplace_idA1RKKUPIHCS9HS1.size_class</vt:lpstr>
      <vt:lpstr>PANTSbottoms_sizemarketplace_idA1RKKUPIHCS9HS1.size_system.as7.target_gender.value.Unisex.bottoms_sizemarketplace_idA1RKKUPIHCS9HS1.size_class.AlphaJASPO.bottoms_sizemarketplace_idA1RKKUPIHCS9HS1.size</vt:lpstr>
      <vt:lpstr>PANTSbottoms_sizemarketplace_idA1RKKUPIHCS9HS1.size_system.as7.target_gender.value.Unisex.bottoms_sizemarketplace_idA1RKKUPIHCS9HS1.size_class.AlphaJASPO.bottoms_sizemarketplace_idA1RKKUPIHCS9HS1.size_to</vt:lpstr>
      <vt:lpstr>PANTSbottoms_sizemarketplace_idA1RKKUPIHCS9HS1.size_system.as8.age_range_description.value.Adult.bottoms_sizemarketplace_idA1RKKUPIHCS9HS1.size_class</vt:lpstr>
      <vt:lpstr>PANTSbottoms_sizemarketplace_idA1RKKUPIHCS9HS1.size_system.as8.age_range_description.value.Adult.bottoms_sizemarketplace_idA1RKKUPIHCS9HS1.size_class.Edad.bottoms_sizemarketplace_idA1RKKUPIHCS9HS1.size</vt:lpstr>
      <vt:lpstr>PANTSbottoms_sizemarketplace_idA1RKKUPIHCS9HS1.size_system.as8.age_range_description.value.Adult.bottoms_sizemarketplace_idA1RKKUPIHCS9HS1.size_class.Edad.bottoms_sizemarketplace_idA1RKKUPIHCS9HS1.size_to</vt:lpstr>
      <vt:lpstr>PANTSbottoms_sizemarketplace_idA1RKKUPIHCS9HS1.size_system.as8.age_range_description.value.Adult.bottoms_sizemarketplace_idA1RKKUPIHCS9HS1.size_class.Letras.bottoms_sizemarketplace_idA1RKKUPIHCS9HS1.size</vt:lpstr>
      <vt:lpstr>PANTSbottoms_sizemarketplace_idA1RKKUPIHCS9HS1.size_system.as8.age_range_description.value.Adult.bottoms_sizemarketplace_idA1RKKUPIHCS9HS1.size_class.Letras.bottoms_sizemarketplace_idA1RKKUPIHCS9HS1.size_to</vt:lpstr>
      <vt:lpstr>PANTSbottoms_sizemarketplace_idA1RKKUPIHCS9HS1.size_system.as8.age_range_description.value.Adult.bottoms_sizemarketplace_idA1RKKUPIHCS9HS1.size_class.Números.bottoms_sizemarketplace_idA1RKKUPIHCS9HS1.size</vt:lpstr>
      <vt:lpstr>PANTSbottoms_sizemarketplace_idA1RKKUPIHCS9HS1.size_system.as8.age_range_description.value.Adult.bottoms_sizemarketplace_idA1RKKUPIHCS9HS1.size_class.Números.bottoms_sizemarketplace_idA1RKKUPIHCS9HS1.size_to</vt:lpstr>
      <vt:lpstr>PANTSbottoms_sizemarketplace_idA1RKKUPIHCS9HS1.size_system.as8.age_range_description.value.Adulte.bottoms_sizemarketplace_idA1RKKUPIHCS9HS1.size_class</vt:lpstr>
      <vt:lpstr>PANTSbottoms_sizemarketplace_idA1RKKUPIHCS9HS1.size_system.as8.age_range_description.value.Adulte.bottoms_sizemarketplace_idA1RKKUPIHCS9HS1.size_class.Edad.bottoms_sizemarketplace_idA1RKKUPIHCS9HS1.size</vt:lpstr>
      <vt:lpstr>PANTSbottoms_sizemarketplace_idA1RKKUPIHCS9HS1.size_system.as8.age_range_description.value.Adulte.bottoms_sizemarketplace_idA1RKKUPIHCS9HS1.size_class.Edad.bottoms_sizemarketplace_idA1RKKUPIHCS9HS1.size_to</vt:lpstr>
      <vt:lpstr>PANTSbottoms_sizemarketplace_idA1RKKUPIHCS9HS1.size_system.as8.age_range_description.value.Adulte.bottoms_sizemarketplace_idA1RKKUPIHCS9HS1.size_class.Letras.bottoms_sizemarketplace_idA1RKKUPIHCS9HS1.size</vt:lpstr>
      <vt:lpstr>PANTSbottoms_sizemarketplace_idA1RKKUPIHCS9HS1.size_system.as8.age_range_description.value.Adulte.bottoms_sizemarketplace_idA1RKKUPIHCS9HS1.size_class.Letras.bottoms_sizemarketplace_idA1RKKUPIHCS9HS1.size_to</vt:lpstr>
      <vt:lpstr>PANTSbottoms_sizemarketplace_idA1RKKUPIHCS9HS1.size_system.as8.age_range_description.value.Adulto.bottoms_sizemarketplace_idA1RKKUPIHCS9HS1.size_class</vt:lpstr>
      <vt:lpstr>PANTSbottoms_sizemarketplace_idA1RKKUPIHCS9HS1.size_system.as8.age_range_description.value.Adulto.bottoms_sizemarketplace_idA1RKKUPIHCS9HS1.size_class.Edad.bottoms_sizemarketplace_idA1RKKUPIHCS9HS1.size</vt:lpstr>
      <vt:lpstr>PANTSbottoms_sizemarketplace_idA1RKKUPIHCS9HS1.size_system.as8.age_range_description.value.Adulto.bottoms_sizemarketplace_idA1RKKUPIHCS9HS1.size_class.Edad.bottoms_sizemarketplace_idA1RKKUPIHCS9HS1.size_to</vt:lpstr>
      <vt:lpstr>PANTSbottoms_sizemarketplace_idA1RKKUPIHCS9HS1.size_system.as8.age_range_description.value.Adulto.bottoms_sizemarketplace_idA1RKKUPIHCS9HS1.size_class.Letras.bottoms_sizemarketplace_idA1RKKUPIHCS9HS1.size</vt:lpstr>
      <vt:lpstr>PANTSbottoms_sizemarketplace_idA1RKKUPIHCS9HS1.size_system.as8.age_range_description.value.Adulto.bottoms_sizemarketplace_idA1RKKUPIHCS9HS1.size_class.Letras.bottoms_sizemarketplace_idA1RKKUPIHCS9HS1.size_to</vt:lpstr>
      <vt:lpstr>PANTSbottoms_sizemarketplace_idA1RKKUPIHCS9HS1.size_system.as8.age_range_description.value.Baby.bottoms_sizemarketplace_idA1RKKUPIHCS9HS1.size_class</vt:lpstr>
      <vt:lpstr>PANTSbottoms_sizemarketplace_idA1RKKUPIHCS9HS1.size_system.as8.age_range_description.value.Baby.bottoms_sizemarketplace_idA1RKKUPIHCS9HS1.size_class.Edad.bottoms_sizemarketplace_idA1RKKUPIHCS9HS1.size</vt:lpstr>
      <vt:lpstr>PANTSbottoms_sizemarketplace_idA1RKKUPIHCS9HS1.size_system.as8.age_range_description.value.Baby.bottoms_sizemarketplace_idA1RKKUPIHCS9HS1.size_class.Edad.bottoms_sizemarketplace_idA1RKKUPIHCS9HS1.size_to</vt:lpstr>
      <vt:lpstr>PANTSbottoms_sizemarketplace_idA1RKKUPIHCS9HS1.size_system.as8.age_range_description.value.Baby.bottoms_sizemarketplace_idA1RKKUPIHCS9HS1.size_class.Letras.bottoms_sizemarketplace_idA1RKKUPIHCS9HS1.size</vt:lpstr>
      <vt:lpstr>PANTSbottoms_sizemarketplace_idA1RKKUPIHCS9HS1.size_system.as8.age_range_description.value.Baby.bottoms_sizemarketplace_idA1RKKUPIHCS9HS1.size_class.Letras.bottoms_sizemarketplace_idA1RKKUPIHCS9HS1.size_to</vt:lpstr>
      <vt:lpstr>PANTSbottoms_sizemarketplace_idA1RKKUPIHCS9HS1.size_system.as8.age_range_description.value.Bambino.bottoms_sizemarketplace_idA1RKKUPIHCS9HS1.size_class</vt:lpstr>
      <vt:lpstr>PANTSbottoms_sizemarketplace_idA1RKKUPIHCS9HS1.size_system.as8.age_range_description.value.Bambino.bottoms_sizemarketplace_idA1RKKUPIHCS9HS1.size_class.Edad.bottoms_sizemarketplace_idA1RKKUPIHCS9HS1.size</vt:lpstr>
      <vt:lpstr>PANTSbottoms_sizemarketplace_idA1RKKUPIHCS9HS1.size_system.as8.age_range_description.value.Bambino.bottoms_sizemarketplace_idA1RKKUPIHCS9HS1.size_class.Edad.bottoms_sizemarketplace_idA1RKKUPIHCS9HS1.size_to</vt:lpstr>
      <vt:lpstr>PANTSbottoms_sizemarketplace_idA1RKKUPIHCS9HS1.size_system.as8.age_range_description.value.Bambino.bottoms_sizemarketplace_idA1RKKUPIHCS9HS1.size_class.Letras.bottoms_sizemarketplace_idA1RKKUPIHCS9HS1.size</vt:lpstr>
      <vt:lpstr>PANTSbottoms_sizemarketplace_idA1RKKUPIHCS9HS1.size_system.as8.age_range_description.value.Bambino.bottoms_sizemarketplace_idA1RKKUPIHCS9HS1.size_class.Letras.bottoms_sizemarketplace_idA1RKKUPIHCS9HS1.size_to</vt:lpstr>
      <vt:lpstr>PANTSbottoms_sizemarketplace_idA1RKKUPIHCS9HS1.size_system.as8.age_range_description.value.Barn.bottoms_sizemarketplace_idA1RKKUPIHCS9HS1.size_class</vt:lpstr>
      <vt:lpstr>PANTSbottoms_sizemarketplace_idA1RKKUPIHCS9HS1.size_system.as8.age_range_description.value.Barn.bottoms_sizemarketplace_idA1RKKUPIHCS9HS1.size_class.Edad.bottoms_sizemarketplace_idA1RKKUPIHCS9HS1.size</vt:lpstr>
      <vt:lpstr>PANTSbottoms_sizemarketplace_idA1RKKUPIHCS9HS1.size_system.as8.age_range_description.value.Barn.bottoms_sizemarketplace_idA1RKKUPIHCS9HS1.size_class.Edad.bottoms_sizemarketplace_idA1RKKUPIHCS9HS1.size_to</vt:lpstr>
      <vt:lpstr>PANTSbottoms_sizemarketplace_idA1RKKUPIHCS9HS1.size_system.as8.age_range_description.value.Barn.bottoms_sizemarketplace_idA1RKKUPIHCS9HS1.size_class.Letras.bottoms_sizemarketplace_idA1RKKUPIHCS9HS1.size</vt:lpstr>
      <vt:lpstr>PANTSbottoms_sizemarketplace_idA1RKKUPIHCS9HS1.size_system.as8.age_range_description.value.Barn.bottoms_sizemarketplace_idA1RKKUPIHCS9HS1.size_class.Letras.bottoms_sizemarketplace_idA1RKKUPIHCS9HS1.size_to</vt:lpstr>
      <vt:lpstr>PANTSbottoms_sizemarketplace_idA1RKKUPIHCS9HS1.size_system.as8.age_range_description.value.Dladorosłych.bottoms_sizemarketplace_idA1RKKUPIHCS9HS1.size_class</vt:lpstr>
      <vt:lpstr>PANTSbottoms_sizemarketplace_idA1RKKUPIHCS9HS1.size_system.as8.age_range_description.value.Dladorosłych.bottoms_sizemarketplace_idA1RKKUPIHCS9HS1.size_class.Edad.bottoms_sizemarketplace_idA1RKKUPIHCS9HS1.size</vt:lpstr>
      <vt:lpstr>PANTSbottoms_sizemarketplace_idA1RKKUPIHCS9HS1.size_system.as8.age_range_description.value.Dladorosłych.bottoms_sizemarketplace_idA1RKKUPIHCS9HS1.size_class.Edad.bottoms_sizemarketplace_idA1RKKUPIHCS9HS1.size_to</vt:lpstr>
      <vt:lpstr>PANTSbottoms_sizemarketplace_idA1RKKUPIHCS9HS1.size_system.as8.age_range_description.value.Dladorosłych.bottoms_sizemarketplace_idA1RKKUPIHCS9HS1.size_class.Letras.bottoms_sizemarketplace_idA1RKKUPIHCS9HS1.size</vt:lpstr>
      <vt:lpstr>PANTSbottoms_sizemarketplace_idA1RKKUPIHCS9HS1.size_system.as8.age_range_description.value.Dladorosłych.bottoms_sizemarketplace_idA1RKKUPIHCS9HS1.size_class.Letras.bottoms_sizemarketplace_idA1RKKUPIHCS9HS1.size_to</vt:lpstr>
      <vt:lpstr>PANTSbottoms_sizemarketplace_idA1RKKUPIHCS9HS1.size_system.as8.age_range_description.value.Dlanoworodków.bottoms_sizemarketplace_idA1RKKUPIHCS9HS1.size_class</vt:lpstr>
      <vt:lpstr>PANTSbottoms_sizemarketplace_idA1RKKUPIHCS9HS1.size_system.as8.age_range_description.value.Dlanoworodków.bottoms_sizemarketplace_idA1RKKUPIHCS9HS1.size_class.Edad.bottoms_sizemarketplace_idA1RKKUPIHCS9HS1.size</vt:lpstr>
      <vt:lpstr>PANTSbottoms_sizemarketplace_idA1RKKUPIHCS9HS1.size_system.as8.age_range_description.value.Dlanoworodków.bottoms_sizemarketplace_idA1RKKUPIHCS9HS1.size_class.Edad.bottoms_sizemarketplace_idA1RKKUPIHCS9HS1.size_to</vt:lpstr>
      <vt:lpstr>PANTSbottoms_sizemarketplace_idA1RKKUPIHCS9HS1.size_system.as8.age_range_description.value.Dlanoworodków.bottoms_sizemarketplace_idA1RKKUPIHCS9HS1.size_class.Letras.bottoms_sizemarketplace_idA1RKKUPIHCS9HS1.size</vt:lpstr>
      <vt:lpstr>PANTSbottoms_sizemarketplace_idA1RKKUPIHCS9HS1.size_system.as8.age_range_description.value.Dlanoworodków.bottoms_sizemarketplace_idA1RKKUPIHCS9HS1.size_class.Letras.bottoms_sizemarketplace_idA1RKKUPIHCS9HS1.size_to</vt:lpstr>
      <vt:lpstr>PANTSbottoms_sizemarketplace_idA1RKKUPIHCS9HS1.size_system.as8.age_range_description.value.Dziecko.bottoms_sizemarketplace_idA1RKKUPIHCS9HS1.size_class</vt:lpstr>
      <vt:lpstr>PANTSbottoms_sizemarketplace_idA1RKKUPIHCS9HS1.size_system.as8.age_range_description.value.Dziecko.bottoms_sizemarketplace_idA1RKKUPIHCS9HS1.size_class.Edad.bottoms_sizemarketplace_idA1RKKUPIHCS9HS1.size</vt:lpstr>
      <vt:lpstr>PANTSbottoms_sizemarketplace_idA1RKKUPIHCS9HS1.size_system.as8.age_range_description.value.Dziecko.bottoms_sizemarketplace_idA1RKKUPIHCS9HS1.size_class.Edad.bottoms_sizemarketplace_idA1RKKUPIHCS9HS1.size_to</vt:lpstr>
      <vt:lpstr>PANTSbottoms_sizemarketplace_idA1RKKUPIHCS9HS1.size_system.as8.age_range_description.value.Dziecko.bottoms_sizemarketplace_idA1RKKUPIHCS9HS1.size_class.Letras.bottoms_sizemarketplace_idA1RKKUPIHCS9HS1.size</vt:lpstr>
      <vt:lpstr>PANTSbottoms_sizemarketplace_idA1RKKUPIHCS9HS1.size_system.as8.age_range_description.value.Dziecko.bottoms_sizemarketplace_idA1RKKUPIHCS9HS1.size_class.Letras.bottoms_sizemarketplace_idA1RKKUPIHCS9HS1.size_to</vt:lpstr>
      <vt:lpstr>PANTSbottoms_sizemarketplace_idA1RKKUPIHCS9HS1.size_system.as8.age_range_description.value.Enfant.bottoms_sizemarketplace_idA1RKKUPIHCS9HS1.size_class</vt:lpstr>
      <vt:lpstr>PANTSbottoms_sizemarketplace_idA1RKKUPIHCS9HS1.size_system.as8.age_range_description.value.Enfant.bottoms_sizemarketplace_idA1RKKUPIHCS9HS1.size_class.Edad.bottoms_sizemarketplace_idA1RKKUPIHCS9HS1.size</vt:lpstr>
      <vt:lpstr>PANTSbottoms_sizemarketplace_idA1RKKUPIHCS9HS1.size_system.as8.age_range_description.value.Enfant.bottoms_sizemarketplace_idA1RKKUPIHCS9HS1.size_class.Edad.bottoms_sizemarketplace_idA1RKKUPIHCS9HS1.size_to</vt:lpstr>
      <vt:lpstr>PANTSbottoms_sizemarketplace_idA1RKKUPIHCS9HS1.size_system.as8.age_range_description.value.Enfant.bottoms_sizemarketplace_idA1RKKUPIHCS9HS1.size_class.Letras.bottoms_sizemarketplace_idA1RKKUPIHCS9HS1.size</vt:lpstr>
      <vt:lpstr>PANTSbottoms_sizemarketplace_idA1RKKUPIHCS9HS1.size_system.as8.age_range_description.value.Enfant.bottoms_sizemarketplace_idA1RKKUPIHCS9HS1.size_class.Letras.bottoms_sizemarketplace_idA1RKKUPIHCS9HS1.size_to</vt:lpstr>
      <vt:lpstr>PANTSbottoms_sizemarketplace_idA1RKKUPIHCS9HS1.size_system.as8.age_range_description.value.Erwachsener.bottoms_sizemarketplace_idA1RKKUPIHCS9HS1.size_class</vt:lpstr>
      <vt:lpstr>PANTSbottoms_sizemarketplace_idA1RKKUPIHCS9HS1.size_system.as8.age_range_description.value.Erwachsener.bottoms_sizemarketplace_idA1RKKUPIHCS9HS1.size_class.Edad.bottoms_sizemarketplace_idA1RKKUPIHCS9HS1.size</vt:lpstr>
      <vt:lpstr>PANTSbottoms_sizemarketplace_idA1RKKUPIHCS9HS1.size_system.as8.age_range_description.value.Erwachsener.bottoms_sizemarketplace_idA1RKKUPIHCS9HS1.size_class.Edad.bottoms_sizemarketplace_idA1RKKUPIHCS9HS1.size_to</vt:lpstr>
      <vt:lpstr>PANTSbottoms_sizemarketplace_idA1RKKUPIHCS9HS1.size_system.as8.age_range_description.value.Erwachsener.bottoms_sizemarketplace_idA1RKKUPIHCS9HS1.size_class.Letras.bottoms_sizemarketplace_idA1RKKUPIHCS9HS1.size</vt:lpstr>
      <vt:lpstr>PANTSbottoms_sizemarketplace_idA1RKKUPIHCS9HS1.size_system.as8.age_range_description.value.Erwachsener.bottoms_sizemarketplace_idA1RKKUPIHCS9HS1.size_class.Letras.bottoms_sizemarketplace_idA1RKKUPIHCS9HS1.size_to</vt:lpstr>
      <vt:lpstr>PANTSbottoms_sizemarketplace_idA1RKKUPIHCS9HS1.size_system.as8.age_range_description.value.Infant.bottoms_sizemarketplace_idA1RKKUPIHCS9HS1.size_class</vt:lpstr>
      <vt:lpstr>PANTSbottoms_sizemarketplace_idA1RKKUPIHCS9HS1.size_system.as8.age_range_description.value.Infant.bottoms_sizemarketplace_idA1RKKUPIHCS9HS1.size_class.Edad.bottoms_sizemarketplace_idA1RKKUPIHCS9HS1.size</vt:lpstr>
      <vt:lpstr>PANTSbottoms_sizemarketplace_idA1RKKUPIHCS9HS1.size_system.as8.age_range_description.value.Infant.bottoms_sizemarketplace_idA1RKKUPIHCS9HS1.size_class.Edad.bottoms_sizemarketplace_idA1RKKUPIHCS9HS1.size_to</vt:lpstr>
      <vt:lpstr>PANTSbottoms_sizemarketplace_idA1RKKUPIHCS9HS1.size_system.as8.age_range_description.value.Infant.bottoms_sizemarketplace_idA1RKKUPIHCS9HS1.size_class.Letras.bottoms_sizemarketplace_idA1RKKUPIHCS9HS1.size</vt:lpstr>
      <vt:lpstr>PANTSbottoms_sizemarketplace_idA1RKKUPIHCS9HS1.size_system.as8.age_range_description.value.Infant.bottoms_sizemarketplace_idA1RKKUPIHCS9HS1.size_class.Letras.bottoms_sizemarketplace_idA1RKKUPIHCS9HS1.size_to</vt:lpstr>
      <vt:lpstr>PANTSbottoms_sizemarketplace_idA1RKKUPIHCS9HS1.size_system.as8.age_range_description.value.Infant.bottoms_sizemarketplace_idA1RKKUPIHCS9HS1.size_class.Números.bottoms_sizemarketplace_idA1RKKUPIHCS9HS1.size</vt:lpstr>
      <vt:lpstr>PANTSbottoms_sizemarketplace_idA1RKKUPIHCS9HS1.size_system.as8.age_range_description.value.Infant.bottoms_sizemarketplace_idA1RKKUPIHCS9HS1.size_class.Números.bottoms_sizemarketplace_idA1RKKUPIHCS9HS1.size_to</vt:lpstr>
      <vt:lpstr>PANTSbottoms_sizemarketplace_idA1RKKUPIHCS9HS1.size_system.as8.age_range_description.value.Infante.bottoms_sizemarketplace_idA1RKKUPIHCS9HS1.size_class</vt:lpstr>
      <vt:lpstr>PANTSbottoms_sizemarketplace_idA1RKKUPIHCS9HS1.size_system.as8.age_range_description.value.Infante.bottoms_sizemarketplace_idA1RKKUPIHCS9HS1.size_class.Edad.bottoms_sizemarketplace_idA1RKKUPIHCS9HS1.size</vt:lpstr>
      <vt:lpstr>PANTSbottoms_sizemarketplace_idA1RKKUPIHCS9HS1.size_system.as8.age_range_description.value.Infante.bottoms_sizemarketplace_idA1RKKUPIHCS9HS1.size_class.Edad.bottoms_sizemarketplace_idA1RKKUPIHCS9HS1.size_to</vt:lpstr>
      <vt:lpstr>PANTSbottoms_sizemarketplace_idA1RKKUPIHCS9HS1.size_system.as8.age_range_description.value.Infante.bottoms_sizemarketplace_idA1RKKUPIHCS9HS1.size_class.Letras.bottoms_sizemarketplace_idA1RKKUPIHCS9HS1.size</vt:lpstr>
      <vt:lpstr>PANTSbottoms_sizemarketplace_idA1RKKUPIHCS9HS1.size_system.as8.age_range_description.value.Infante.bottoms_sizemarketplace_idA1RKKUPIHCS9HS1.size_class.Letras.bottoms_sizemarketplace_idA1RKKUPIHCS9HS1.size_to</vt:lpstr>
      <vt:lpstr>PANTSbottoms_sizemarketplace_idA1RKKUPIHCS9HS1.size_system.as8.age_range_description.value.Kid.bottoms_sizemarketplace_idA1RKKUPIHCS9HS1.size_class</vt:lpstr>
      <vt:lpstr>PANTSbottoms_sizemarketplace_idA1RKKUPIHCS9HS1.size_system.as8.age_range_description.value.Kid.bottoms_sizemarketplace_idA1RKKUPIHCS9HS1.size_class.Edad.bottoms_sizemarketplace_idA1RKKUPIHCS9HS1.size</vt:lpstr>
      <vt:lpstr>PANTSbottoms_sizemarketplace_idA1RKKUPIHCS9HS1.size_system.as8.age_range_description.value.Kid.bottoms_sizemarketplace_idA1RKKUPIHCS9HS1.size_class.Edad.bottoms_sizemarketplace_idA1RKKUPIHCS9HS1.size_to</vt:lpstr>
      <vt:lpstr>PANTSbottoms_sizemarketplace_idA1RKKUPIHCS9HS1.size_system.as8.age_range_description.value.Kid.bottoms_sizemarketplace_idA1RKKUPIHCS9HS1.size_class.Letras.bottoms_sizemarketplace_idA1RKKUPIHCS9HS1.size</vt:lpstr>
      <vt:lpstr>PANTSbottoms_sizemarketplace_idA1RKKUPIHCS9HS1.size_system.as8.age_range_description.value.Kid.bottoms_sizemarketplace_idA1RKKUPIHCS9HS1.size_class.Letras.bottoms_sizemarketplace_idA1RKKUPIHCS9HS1.size_to</vt:lpstr>
      <vt:lpstr>PANTSbottoms_sizemarketplace_idA1RKKUPIHCS9HS1.size_system.as8.age_range_description.value.Kid.bottoms_sizemarketplace_idA1RKKUPIHCS9HS1.size_class.Números.bottoms_sizemarketplace_idA1RKKUPIHCS9HS1.size</vt:lpstr>
      <vt:lpstr>PANTSbottoms_sizemarketplace_idA1RKKUPIHCS9HS1.size_system.as8.age_range_description.value.Kid.bottoms_sizemarketplace_idA1RKKUPIHCS9HS1.size_class.Números.bottoms_sizemarketplace_idA1RKKUPIHCS9HS1.size_to</vt:lpstr>
      <vt:lpstr>PANTSbottoms_sizemarketplace_idA1RKKUPIHCS9HS1.size_system.as8.age_range_description.value.Kind.bottoms_sizemarketplace_idA1RKKUPIHCS9HS1.size_class</vt:lpstr>
      <vt:lpstr>PANTSbottoms_sizemarketplace_idA1RKKUPIHCS9HS1.size_system.as8.age_range_description.value.Kind.bottoms_sizemarketplace_idA1RKKUPIHCS9HS1.size_class.Edad.bottoms_sizemarketplace_idA1RKKUPIHCS9HS1.size</vt:lpstr>
      <vt:lpstr>PANTSbottoms_sizemarketplace_idA1RKKUPIHCS9HS1.size_system.as8.age_range_description.value.Kind.bottoms_sizemarketplace_idA1RKKUPIHCS9HS1.size_class.Edad.bottoms_sizemarketplace_idA1RKKUPIHCS9HS1.size_to</vt:lpstr>
      <vt:lpstr>PANTSbottoms_sizemarketplace_idA1RKKUPIHCS9HS1.size_system.as8.age_range_description.value.Kind.bottoms_sizemarketplace_idA1RKKUPIHCS9HS1.size_class.Letras.bottoms_sizemarketplace_idA1RKKUPIHCS9HS1.size</vt:lpstr>
      <vt:lpstr>PANTSbottoms_sizemarketplace_idA1RKKUPIHCS9HS1.size_system.as8.age_range_description.value.Kind.bottoms_sizemarketplace_idA1RKKUPIHCS9HS1.size_class.Letras.bottoms_sizemarketplace_idA1RKKUPIHCS9HS1.size_to</vt:lpstr>
      <vt:lpstr>PANTSbottoms_sizemarketplace_idA1RKKUPIHCS9HS1.size_system.as8.age_range_description.value.Kleinkind.bottoms_sizemarketplace_idA1RKKUPIHCS9HS1.size_class</vt:lpstr>
      <vt:lpstr>PANTSbottoms_sizemarketplace_idA1RKKUPIHCS9HS1.size_system.as8.age_range_description.value.Kleinkind.bottoms_sizemarketplace_idA1RKKUPIHCS9HS1.size_class.Edad.bottoms_sizemarketplace_idA1RKKUPIHCS9HS1.size</vt:lpstr>
      <vt:lpstr>PANTSbottoms_sizemarketplace_idA1RKKUPIHCS9HS1.size_system.as8.age_range_description.value.Kleinkind.bottoms_sizemarketplace_idA1RKKUPIHCS9HS1.size_class.Edad.bottoms_sizemarketplace_idA1RKKUPIHCS9HS1.size_to</vt:lpstr>
      <vt:lpstr>PANTSbottoms_sizemarketplace_idA1RKKUPIHCS9HS1.size_system.as8.age_range_description.value.Kleinkind.bottoms_sizemarketplace_idA1RKKUPIHCS9HS1.size_class.Letras.bottoms_sizemarketplace_idA1RKKUPIHCS9HS1.size</vt:lpstr>
      <vt:lpstr>PANTSbottoms_sizemarketplace_idA1RKKUPIHCS9HS1.size_system.as8.age_range_description.value.Kleinkind.bottoms_sizemarketplace_idA1RKKUPIHCS9HS1.size_class.Letras.bottoms_sizemarketplace_idA1RKKUPIHCS9HS1.size_to</vt:lpstr>
      <vt:lpstr>PANTSbottoms_sizemarketplace_idA1RKKUPIHCS9HS1.size_system.as8.age_range_description.value.Kleuter.bottoms_sizemarketplace_idA1RKKUPIHCS9HS1.size_class</vt:lpstr>
      <vt:lpstr>PANTSbottoms_sizemarketplace_idA1RKKUPIHCS9HS1.size_system.as8.age_range_description.value.Kleuter.bottoms_sizemarketplace_idA1RKKUPIHCS9HS1.size_class.Edad.bottoms_sizemarketplace_idA1RKKUPIHCS9HS1.size</vt:lpstr>
      <vt:lpstr>PANTSbottoms_sizemarketplace_idA1RKKUPIHCS9HS1.size_system.as8.age_range_description.value.Kleuter.bottoms_sizemarketplace_idA1RKKUPIHCS9HS1.size_class.Edad.bottoms_sizemarketplace_idA1RKKUPIHCS9HS1.size_to</vt:lpstr>
      <vt:lpstr>PANTSbottoms_sizemarketplace_idA1RKKUPIHCS9HS1.size_system.as8.age_range_description.value.Kleuter.bottoms_sizemarketplace_idA1RKKUPIHCS9HS1.size_class.Letras.bottoms_sizemarketplace_idA1RKKUPIHCS9HS1.size</vt:lpstr>
      <vt:lpstr>PANTSbottoms_sizemarketplace_idA1RKKUPIHCS9HS1.size_system.as8.age_range_description.value.Kleuter.bottoms_sizemarketplace_idA1RKKUPIHCS9HS1.size_class.Letras.bottoms_sizemarketplace_idA1RKKUPIHCS9HS1.size_to</vt:lpstr>
      <vt:lpstr>PANTSbottoms_sizemarketplace_idA1RKKUPIHCS9HS1.size_system.as8.age_range_description.value.Maluch.bottoms_sizemarketplace_idA1RKKUPIHCS9HS1.size_class</vt:lpstr>
      <vt:lpstr>PANTSbottoms_sizemarketplace_idA1RKKUPIHCS9HS1.size_system.as8.age_range_description.value.Maluch.bottoms_sizemarketplace_idA1RKKUPIHCS9HS1.size_class.Edad.bottoms_sizemarketplace_idA1RKKUPIHCS9HS1.size</vt:lpstr>
      <vt:lpstr>PANTSbottoms_sizemarketplace_idA1RKKUPIHCS9HS1.size_system.as8.age_range_description.value.Maluch.bottoms_sizemarketplace_idA1RKKUPIHCS9HS1.size_class.Edad.bottoms_sizemarketplace_idA1RKKUPIHCS9HS1.size_to</vt:lpstr>
      <vt:lpstr>PANTSbottoms_sizemarketplace_idA1RKKUPIHCS9HS1.size_system.as8.age_range_description.value.Maluch.bottoms_sizemarketplace_idA1RKKUPIHCS9HS1.size_class.Letras.bottoms_sizemarketplace_idA1RKKUPIHCS9HS1.size</vt:lpstr>
      <vt:lpstr>PANTSbottoms_sizemarketplace_idA1RKKUPIHCS9HS1.size_system.as8.age_range_description.value.Maluch.bottoms_sizemarketplace_idA1RKKUPIHCS9HS1.size_class.Letras.bottoms_sizemarketplace_idA1RKKUPIHCS9HS1.size_to</vt:lpstr>
      <vt:lpstr>PANTSbottoms_sizemarketplace_idA1RKKUPIHCS9HS1.size_system.as8.age_range_description.value.Neonato.bottoms_sizemarketplace_idA1RKKUPIHCS9HS1.size_class</vt:lpstr>
      <vt:lpstr>PANTSbottoms_sizemarketplace_idA1RKKUPIHCS9HS1.size_system.as8.age_range_description.value.Neonato.bottoms_sizemarketplace_idA1RKKUPIHCS9HS1.size_class.Edad.bottoms_sizemarketplace_idA1RKKUPIHCS9HS1.size</vt:lpstr>
      <vt:lpstr>PANTSbottoms_sizemarketplace_idA1RKKUPIHCS9HS1.size_system.as8.age_range_description.value.Neonato.bottoms_sizemarketplace_idA1RKKUPIHCS9HS1.size_class.Edad.bottoms_sizemarketplace_idA1RKKUPIHCS9HS1.size_to</vt:lpstr>
      <vt:lpstr>PANTSbottoms_sizemarketplace_idA1RKKUPIHCS9HS1.size_system.as8.age_range_description.value.Neonato.bottoms_sizemarketplace_idA1RKKUPIHCS9HS1.size_class.Letras.bottoms_sizemarketplace_idA1RKKUPIHCS9HS1.size</vt:lpstr>
      <vt:lpstr>PANTSbottoms_sizemarketplace_idA1RKKUPIHCS9HS1.size_system.as8.age_range_description.value.Neonato.bottoms_sizemarketplace_idA1RKKUPIHCS9HS1.size_class.Letras.bottoms_sizemarketplace_idA1RKKUPIHCS9HS1.size_to</vt:lpstr>
      <vt:lpstr>PANTSbottoms_sizemarketplace_idA1RKKUPIHCS9HS1.size_system.as8.age_range_description.value.Niño.bottoms_sizemarketplace_idA1RKKUPIHCS9HS1.size_class</vt:lpstr>
      <vt:lpstr>PANTSbottoms_sizemarketplace_idA1RKKUPIHCS9HS1.size_system.as8.age_range_description.value.Niño.bottoms_sizemarketplace_idA1RKKUPIHCS9HS1.size_class.Edad.bottoms_sizemarketplace_idA1RKKUPIHCS9HS1.size</vt:lpstr>
      <vt:lpstr>PANTSbottoms_sizemarketplace_idA1RKKUPIHCS9HS1.size_system.as8.age_range_description.value.Niño.bottoms_sizemarketplace_idA1RKKUPIHCS9HS1.size_class.Edad.bottoms_sizemarketplace_idA1RKKUPIHCS9HS1.size_to</vt:lpstr>
      <vt:lpstr>PANTSbottoms_sizemarketplace_idA1RKKUPIHCS9HS1.size_system.as8.age_range_description.value.Niño.bottoms_sizemarketplace_idA1RKKUPIHCS9HS1.size_class.Letras.bottoms_sizemarketplace_idA1RKKUPIHCS9HS1.size</vt:lpstr>
      <vt:lpstr>PANTSbottoms_sizemarketplace_idA1RKKUPIHCS9HS1.size_system.as8.age_range_description.value.Niño.bottoms_sizemarketplace_idA1RKKUPIHCS9HS1.size_class.Letras.bottoms_sizemarketplace_idA1RKKUPIHCS9HS1.size_to</vt:lpstr>
      <vt:lpstr>PANTSbottoms_sizemarketplace_idA1RKKUPIHCS9HS1.size_system.as8.age_range_description.value.Niñospequeños.bottoms_sizemarketplace_idA1RKKUPIHCS9HS1.size_class</vt:lpstr>
      <vt:lpstr>PANTSbottoms_sizemarketplace_idA1RKKUPIHCS9HS1.size_system.as8.age_range_description.value.Niñospequeños.bottoms_sizemarketplace_idA1RKKUPIHCS9HS1.size_class.Edad.bottoms_sizemarketplace_idA1RKKUPIHCS9HS1.size</vt:lpstr>
      <vt:lpstr>PANTSbottoms_sizemarketplace_idA1RKKUPIHCS9HS1.size_system.as8.age_range_description.value.Niñospequeños.bottoms_sizemarketplace_idA1RKKUPIHCS9HS1.size_class.Edad.bottoms_sizemarketplace_idA1RKKUPIHCS9HS1.size_to</vt:lpstr>
      <vt:lpstr>PANTSbottoms_sizemarketplace_idA1RKKUPIHCS9HS1.size_system.as8.age_range_description.value.Niñospequeños.bottoms_sizemarketplace_idA1RKKUPIHCS9HS1.size_class.Letras.bottoms_sizemarketplace_idA1RKKUPIHCS9HS1.size</vt:lpstr>
      <vt:lpstr>PANTSbottoms_sizemarketplace_idA1RKKUPIHCS9HS1.size_system.as8.age_range_description.value.Niñospequeños.bottoms_sizemarketplace_idA1RKKUPIHCS9HS1.size_class.Letras.bottoms_sizemarketplace_idA1RKKUPIHCS9HS1.size_to</vt:lpstr>
      <vt:lpstr>PANTSbottoms_sizemarketplace_idA1RKKUPIHCS9HS1.size_system.as8.age_range_description.value.Nourrisson.bottoms_sizemarketplace_idA1RKKUPIHCS9HS1.size_class</vt:lpstr>
      <vt:lpstr>PANTSbottoms_sizemarketplace_idA1RKKUPIHCS9HS1.size_system.as8.age_range_description.value.Nourrisson.bottoms_sizemarketplace_idA1RKKUPIHCS9HS1.size_class.Edad.bottoms_sizemarketplace_idA1RKKUPIHCS9HS1.size</vt:lpstr>
      <vt:lpstr>PANTSbottoms_sizemarketplace_idA1RKKUPIHCS9HS1.size_system.as8.age_range_description.value.Nourrisson.bottoms_sizemarketplace_idA1RKKUPIHCS9HS1.size_class.Edad.bottoms_sizemarketplace_idA1RKKUPIHCS9HS1.size_to</vt:lpstr>
      <vt:lpstr>PANTSbottoms_sizemarketplace_idA1RKKUPIHCS9HS1.size_system.as8.age_range_description.value.Nourrisson.bottoms_sizemarketplace_idA1RKKUPIHCS9HS1.size_class.Letras.bottoms_sizemarketplace_idA1RKKUPIHCS9HS1.size</vt:lpstr>
      <vt:lpstr>PANTSbottoms_sizemarketplace_idA1RKKUPIHCS9HS1.size_system.as8.age_range_description.value.Nourrisson.bottoms_sizemarketplace_idA1RKKUPIHCS9HS1.size_class.Letras.bottoms_sizemarketplace_idA1RKKUPIHCS9HS1.size_to</vt:lpstr>
      <vt:lpstr>PANTSbottoms_sizemarketplace_idA1RKKUPIHCS9HS1.size_system.as8.age_range_description.value.Peuter.bottoms_sizemarketplace_idA1RKKUPIHCS9HS1.size_class</vt:lpstr>
      <vt:lpstr>PANTSbottoms_sizemarketplace_idA1RKKUPIHCS9HS1.size_system.as8.age_range_description.value.Peuter.bottoms_sizemarketplace_idA1RKKUPIHCS9HS1.size_class.Edad.bottoms_sizemarketplace_idA1RKKUPIHCS9HS1.size</vt:lpstr>
      <vt:lpstr>PANTSbottoms_sizemarketplace_idA1RKKUPIHCS9HS1.size_system.as8.age_range_description.value.Peuter.bottoms_sizemarketplace_idA1RKKUPIHCS9HS1.size_class.Edad.bottoms_sizemarketplace_idA1RKKUPIHCS9HS1.size_to</vt:lpstr>
      <vt:lpstr>PANTSbottoms_sizemarketplace_idA1RKKUPIHCS9HS1.size_system.as8.age_range_description.value.Peuter.bottoms_sizemarketplace_idA1RKKUPIHCS9HS1.size_class.Letras.bottoms_sizemarketplace_idA1RKKUPIHCS9HS1.size</vt:lpstr>
      <vt:lpstr>PANTSbottoms_sizemarketplace_idA1RKKUPIHCS9HS1.size_system.as8.age_range_description.value.Peuter.bottoms_sizemarketplace_idA1RKKUPIHCS9HS1.size_class.Letras.bottoms_sizemarketplace_idA1RKKUPIHCS9HS1.size_to</vt:lpstr>
      <vt:lpstr>PANTSbottoms_sizemarketplace_idA1RKKUPIHCS9HS1.size_system.as8.age_range_description.value.Ragazzo.bottoms_sizemarketplace_idA1RKKUPIHCS9HS1.size_class</vt:lpstr>
      <vt:lpstr>PANTSbottoms_sizemarketplace_idA1RKKUPIHCS9HS1.size_system.as8.age_range_description.value.Ragazzo.bottoms_sizemarketplace_idA1RKKUPIHCS9HS1.size_class.Edad.bottoms_sizemarketplace_idA1RKKUPIHCS9HS1.size</vt:lpstr>
      <vt:lpstr>PANTSbottoms_sizemarketplace_idA1RKKUPIHCS9HS1.size_system.as8.age_range_description.value.Ragazzo.bottoms_sizemarketplace_idA1RKKUPIHCS9HS1.size_class.Edad.bottoms_sizemarketplace_idA1RKKUPIHCS9HS1.size_to</vt:lpstr>
      <vt:lpstr>PANTSbottoms_sizemarketplace_idA1RKKUPIHCS9HS1.size_system.as8.age_range_description.value.Ragazzo.bottoms_sizemarketplace_idA1RKKUPIHCS9HS1.size_class.Letras.bottoms_sizemarketplace_idA1RKKUPIHCS9HS1.size</vt:lpstr>
      <vt:lpstr>PANTSbottoms_sizemarketplace_idA1RKKUPIHCS9HS1.size_system.as8.age_range_description.value.Ragazzo.bottoms_sizemarketplace_idA1RKKUPIHCS9HS1.size_class.Letras.bottoms_sizemarketplace_idA1RKKUPIHCS9HS1.size_to</vt:lpstr>
      <vt:lpstr>PANTSbottoms_sizemarketplace_idA1RKKUPIHCS9HS1.size_system.as8.age_range_description.value.Småbarn.bottoms_sizemarketplace_idA1RKKUPIHCS9HS1.size_class</vt:lpstr>
      <vt:lpstr>PANTSbottoms_sizemarketplace_idA1RKKUPIHCS9HS1.size_system.as8.age_range_description.value.Småbarn.bottoms_sizemarketplace_idA1RKKUPIHCS9HS1.size_class.Edad.bottoms_sizemarketplace_idA1RKKUPIHCS9HS1.size</vt:lpstr>
      <vt:lpstr>PANTSbottoms_sizemarketplace_idA1RKKUPIHCS9HS1.size_system.as8.age_range_description.value.Småbarn.bottoms_sizemarketplace_idA1RKKUPIHCS9HS1.size_class.Edad.bottoms_sizemarketplace_idA1RKKUPIHCS9HS1.size_to</vt:lpstr>
      <vt:lpstr>PANTSbottoms_sizemarketplace_idA1RKKUPIHCS9HS1.size_system.as8.age_range_description.value.Småbarn.bottoms_sizemarketplace_idA1RKKUPIHCS9HS1.size_class.Letras.bottoms_sizemarketplace_idA1RKKUPIHCS9HS1.size</vt:lpstr>
      <vt:lpstr>PANTSbottoms_sizemarketplace_idA1RKKUPIHCS9HS1.size_system.as8.age_range_description.value.Småbarn.bottoms_sizemarketplace_idA1RKKUPIHCS9HS1.size_class.Letras.bottoms_sizemarketplace_idA1RKKUPIHCS9HS1.size_to</vt:lpstr>
      <vt:lpstr>PANTSbottoms_sizemarketplace_idA1RKKUPIHCS9HS1.size_system.as8.age_range_description.value.Spädbarn.bottoms_sizemarketplace_idA1RKKUPIHCS9HS1.size_class</vt:lpstr>
      <vt:lpstr>PANTSbottoms_sizemarketplace_idA1RKKUPIHCS9HS1.size_system.as8.age_range_description.value.Spädbarn.bottoms_sizemarketplace_idA1RKKUPIHCS9HS1.size_class.Edad.bottoms_sizemarketplace_idA1RKKUPIHCS9HS1.size</vt:lpstr>
      <vt:lpstr>PANTSbottoms_sizemarketplace_idA1RKKUPIHCS9HS1.size_system.as8.age_range_description.value.Spädbarn.bottoms_sizemarketplace_idA1RKKUPIHCS9HS1.size_class.Edad.bottoms_sizemarketplace_idA1RKKUPIHCS9HS1.size_to</vt:lpstr>
      <vt:lpstr>PANTSbottoms_sizemarketplace_idA1RKKUPIHCS9HS1.size_system.as8.age_range_description.value.Spädbarn.bottoms_sizemarketplace_idA1RKKUPIHCS9HS1.size_class.Letras.bottoms_sizemarketplace_idA1RKKUPIHCS9HS1.size</vt:lpstr>
      <vt:lpstr>PANTSbottoms_sizemarketplace_idA1RKKUPIHCS9HS1.size_system.as8.age_range_description.value.Spädbarn.bottoms_sizemarketplace_idA1RKKUPIHCS9HS1.size_class.Letras.bottoms_sizemarketplace_idA1RKKUPIHCS9HS1.size_to</vt:lpstr>
      <vt:lpstr>PANTSbottoms_sizemarketplace_idA1RKKUPIHCS9HS1.size_system.as8.age_range_description.value.Toddler.bottoms_sizemarketplace_idA1RKKUPIHCS9HS1.size_class</vt:lpstr>
      <vt:lpstr>PANTSbottoms_sizemarketplace_idA1RKKUPIHCS9HS1.size_system.as8.age_range_description.value.Toddler.bottoms_sizemarketplace_idA1RKKUPIHCS9HS1.size_class.Edad.bottoms_sizemarketplace_idA1RKKUPIHCS9HS1.size</vt:lpstr>
      <vt:lpstr>PANTSbottoms_sizemarketplace_idA1RKKUPIHCS9HS1.size_system.as8.age_range_description.value.Toddler.bottoms_sizemarketplace_idA1RKKUPIHCS9HS1.size_class.Edad.bottoms_sizemarketplace_idA1RKKUPIHCS9HS1.size_to</vt:lpstr>
      <vt:lpstr>PANTSbottoms_sizemarketplace_idA1RKKUPIHCS9HS1.size_system.as8.age_range_description.value.Toddler.bottoms_sizemarketplace_idA1RKKUPIHCS9HS1.size_class.Letras.bottoms_sizemarketplace_idA1RKKUPIHCS9HS1.size</vt:lpstr>
      <vt:lpstr>PANTSbottoms_sizemarketplace_idA1RKKUPIHCS9HS1.size_system.as8.age_range_description.value.Toddler.bottoms_sizemarketplace_idA1RKKUPIHCS9HS1.size_class.Letras.bottoms_sizemarketplace_idA1RKKUPIHCS9HS1.size_to</vt:lpstr>
      <vt:lpstr>PANTSbottoms_sizemarketplace_idA1RKKUPIHCS9HS1.size_system.as8.age_range_description.value.Toddler.bottoms_sizemarketplace_idA1RKKUPIHCS9HS1.size_class.Números.bottoms_sizemarketplace_idA1RKKUPIHCS9HS1.size</vt:lpstr>
      <vt:lpstr>PANTSbottoms_sizemarketplace_idA1RKKUPIHCS9HS1.size_system.as8.age_range_description.value.Toddler.bottoms_sizemarketplace_idA1RKKUPIHCS9HS1.size_class.Números.bottoms_sizemarketplace_idA1RKKUPIHCS9HS1.size_to</vt:lpstr>
      <vt:lpstr>PANTSbottoms_sizemarketplace_idA1RKKUPIHCS9HS1.size_system.as8.age_range_description.value.Toutpetit.bottoms_sizemarketplace_idA1RKKUPIHCS9HS1.size_class</vt:lpstr>
      <vt:lpstr>PANTSbottoms_sizemarketplace_idA1RKKUPIHCS9HS1.size_system.as8.age_range_description.value.Toutpetit.bottoms_sizemarketplace_idA1RKKUPIHCS9HS1.size_class.Edad.bottoms_sizemarketplace_idA1RKKUPIHCS9HS1.size</vt:lpstr>
      <vt:lpstr>PANTSbottoms_sizemarketplace_idA1RKKUPIHCS9HS1.size_system.as8.age_range_description.value.Toutpetit.bottoms_sizemarketplace_idA1RKKUPIHCS9HS1.size_class.Edad.bottoms_sizemarketplace_idA1RKKUPIHCS9HS1.size_to</vt:lpstr>
      <vt:lpstr>PANTSbottoms_sizemarketplace_idA1RKKUPIHCS9HS1.size_system.as8.age_range_description.value.Toutpetit.bottoms_sizemarketplace_idA1RKKUPIHCS9HS1.size_class.Letras.bottoms_sizemarketplace_idA1RKKUPIHCS9HS1.size</vt:lpstr>
      <vt:lpstr>PANTSbottoms_sizemarketplace_idA1RKKUPIHCS9HS1.size_system.as8.age_range_description.value.Toutpetit.bottoms_sizemarketplace_idA1RKKUPIHCS9HS1.size_class.Letras.bottoms_sizemarketplace_idA1RKKUPIHCS9HS1.size_to</vt:lpstr>
      <vt:lpstr>PANTSbottoms_sizemarketplace_idA1RKKUPIHCS9HS1.size_system.as8.age_range_description.value.Volwassene.bottoms_sizemarketplace_idA1RKKUPIHCS9HS1.size_class</vt:lpstr>
      <vt:lpstr>PANTSbottoms_sizemarketplace_idA1RKKUPIHCS9HS1.size_system.as8.age_range_description.value.Volwassene.bottoms_sizemarketplace_idA1RKKUPIHCS9HS1.size_class.Edad.bottoms_sizemarketplace_idA1RKKUPIHCS9HS1.size</vt:lpstr>
      <vt:lpstr>PANTSbottoms_sizemarketplace_idA1RKKUPIHCS9HS1.size_system.as8.age_range_description.value.Volwassene.bottoms_sizemarketplace_idA1RKKUPIHCS9HS1.size_class.Edad.bottoms_sizemarketplace_idA1RKKUPIHCS9HS1.size_to</vt:lpstr>
      <vt:lpstr>PANTSbottoms_sizemarketplace_idA1RKKUPIHCS9HS1.size_system.as8.age_range_description.value.Volwassene.bottoms_sizemarketplace_idA1RKKUPIHCS9HS1.size_class.Letras.bottoms_sizemarketplace_idA1RKKUPIHCS9HS1.size</vt:lpstr>
      <vt:lpstr>PANTSbottoms_sizemarketplace_idA1RKKUPIHCS9HS1.size_system.as8.age_range_description.value.Volwassene.bottoms_sizemarketplace_idA1RKKUPIHCS9HS1.size_class.Letras.bottoms_sizemarketplace_idA1RKKUPIHCS9HS1.size_to</vt:lpstr>
      <vt:lpstr>PANTSbottoms_sizemarketplace_idA1RKKUPIHCS9HS1.size_system.as8.age_range_description.value.Vuxen.bottoms_sizemarketplace_idA1RKKUPIHCS9HS1.size_class</vt:lpstr>
      <vt:lpstr>PANTSbottoms_sizemarketplace_idA1RKKUPIHCS9HS1.size_system.as8.age_range_description.value.Vuxen.bottoms_sizemarketplace_idA1RKKUPIHCS9HS1.size_class.Edad.bottoms_sizemarketplace_idA1RKKUPIHCS9HS1.size</vt:lpstr>
      <vt:lpstr>PANTSbottoms_sizemarketplace_idA1RKKUPIHCS9HS1.size_system.as8.age_range_description.value.Vuxen.bottoms_sizemarketplace_idA1RKKUPIHCS9HS1.size_class.Edad.bottoms_sizemarketplace_idA1RKKUPIHCS9HS1.size_to</vt:lpstr>
      <vt:lpstr>PANTSbottoms_sizemarketplace_idA1RKKUPIHCS9HS1.size_system.as8.age_range_description.value.Vuxen.bottoms_sizemarketplace_idA1RKKUPIHCS9HS1.size_class.Letras.bottoms_sizemarketplace_idA1RKKUPIHCS9HS1.size</vt:lpstr>
      <vt:lpstr>PANTSbottoms_sizemarketplace_idA1RKKUPIHCS9HS1.size_system.as8.age_range_description.value.Vuxen.bottoms_sizemarketplace_idA1RKKUPIHCS9HS1.size_class.Letras.bottoms_sizemarketplace_idA1RKKUPIHCS9HS1.size_to</vt:lpstr>
      <vt:lpstr>PANTSbottoms_sizemarketplace_idA1RKKUPIHCS9HS1.size_system.as8.bottoms_sizemarketplace_idA1RKKUPIHCS9HS1.size_class.Medidadelacintura.bottoms_sizemarketplace_idA1RKKUPIHCS9HS1.waist_size</vt:lpstr>
      <vt:lpstr>PANTSbottoms_sizemarketplace_idA1RKKUPIHCS9HS1.size_system.as8.bottoms_sizemarketplace_idA1RKKUPIHCS9HS1.size_class.MedidadelacinturaLongituddelapernera.bottoms_sizemarketplace_idA1RKKUPIHCS9HS1.inseam_size</vt:lpstr>
      <vt:lpstr>PANTSbottoms_sizemarketplace_idA1RKKUPIHCS9HS1.size_system.as8.bottoms_sizemarketplace_idA1RKKUPIHCS9HS1.size_class.MedidadelacinturaLongituddelapernera.bottoms_sizemarketplace_idA1RKKUPIHCS9HS1.waist_size</vt:lpstr>
      <vt:lpstr>PANTSbottoms_sizemarketplace_idA1RKKUPIHCS9HS1.size_system.as8.target_gender.value.Femenino.age_range_description.value.Adult.bottoms_sizemarketplace_idA1RKKUPIHCS9HS1.size_class.Edad.bottoms_sizemarketplace_idA1RKKUPIHCS9HS1.body_type</vt:lpstr>
      <vt:lpstr>PANTSbottoms_sizemarketplace_idA1RKKUPIHCS9HS1.size_system.as8.target_gender.value.Femenino.age_range_description.value.Adult.bottoms_sizemarketplace_idA1RKKUPIHCS9HS1.size_class.Letras.bottoms_sizemarketplace_idA1RKKUPIHCS9HS1.body_type</vt:lpstr>
      <vt:lpstr>PANTSbottoms_sizemarketplace_idA1RKKUPIHCS9HS1.size_system.as8.target_gender.value.Femenino.age_range_description.value.Adult.bottoms_sizemarketplace_idA1RKKUPIHCS9HS1.size_class.Medidadelacintura.bottoms_sizemarketplace_idA1RKKUPIHCS9HS1.body_type</vt:lpstr>
      <vt:lpstr>PANTSbottoms_sizemarketplace_idA1RKKUPIHCS9HS1.size_system.as8.target_gender.value.Femenino.age_range_description.value.Adult.bottoms_sizemarketplace_idA1RKKUPIHCS9HS1.size_class.Números.bottoms_sizemarketplace_idA1RKKUPIHCS9HS1.body_type</vt:lpstr>
      <vt:lpstr>PANTSbottoms_sizemarketplace_idA1RKKUPIHCS9HS1.size_system.as8.target_gender.value.Femenino.age_range_description.value.Adulte.bottoms_sizemarketplace_idA1RKKUPIHCS9HS1.size_class.Edad.bottoms_sizemarketplace_idA1RKKUPIHCS9HS1.body_type</vt:lpstr>
      <vt:lpstr>PANTSbottoms_sizemarketplace_idA1RKKUPIHCS9HS1.size_system.as8.target_gender.value.Femenino.age_range_description.value.Adulte.bottoms_sizemarketplace_idA1RKKUPIHCS9HS1.size_class.Letras.bottoms_sizemarketplace_idA1RKKUPIHCS9HS1.body_type</vt:lpstr>
      <vt:lpstr>PANTSbottoms_sizemarketplace_idA1RKKUPIHCS9HS1.size_system.as8.target_gender.value.Femenino.age_range_description.value.Adulte.bottoms_sizemarketplace_idA1RKKUPIHCS9HS1.size_class.Medidadelacintura.bottoms_sizemarketplace_idA1RKKUPIHCS9HS1.body_type</vt:lpstr>
      <vt:lpstr>PANTSbottoms_sizemarketplace_idA1RKKUPIHCS9HS1.size_system.as8.target_gender.value.Femenino.age_range_description.value.Adulte.bottoms_sizemarketplace_idA1RKKUPIHCS9HS1.size_class.Números.bottoms_sizemarketplace_idA1RKKUPIHCS9HS1.body_type</vt:lpstr>
      <vt:lpstr>PANTSbottoms_sizemarketplace_idA1RKKUPIHCS9HS1.size_system.as8.target_gender.value.Femenino.age_range_description.value.Adulto.bottoms_sizemarketplace_idA1RKKUPIHCS9HS1.size_class.Edad.bottoms_sizemarketplace_idA1RKKUPIHCS9HS1.body_type</vt:lpstr>
      <vt:lpstr>PANTSbottoms_sizemarketplace_idA1RKKUPIHCS9HS1.size_system.as8.target_gender.value.Femenino.age_range_description.value.Adulto.bottoms_sizemarketplace_idA1RKKUPIHCS9HS1.size_class.Letras.bottoms_sizemarketplace_idA1RKKUPIHCS9HS1.body_type</vt:lpstr>
      <vt:lpstr>PANTSbottoms_sizemarketplace_idA1RKKUPIHCS9HS1.size_system.as8.target_gender.value.Femenino.age_range_description.value.Adulto.bottoms_sizemarketplace_idA1RKKUPIHCS9HS1.size_class.Medidadelacintura.bottoms_sizemarketplace_idA1RKKUPIHCS9HS1.body_type</vt:lpstr>
      <vt:lpstr>PANTSbottoms_sizemarketplace_idA1RKKUPIHCS9HS1.size_system.as8.target_gender.value.Femenino.age_range_description.value.Adulto.bottoms_sizemarketplace_idA1RKKUPIHCS9HS1.size_class.Números.bottoms_sizemarketplace_idA1RKKUPIHCS9HS1.body_type</vt:lpstr>
      <vt:lpstr>PANTSbottoms_sizemarketplace_idA1RKKUPIHCS9HS1.size_system.as8.target_gender.value.Femenino.age_range_description.value.Barn.bottoms_sizemarketplace_idA1RKKUPIHCS9HS1.size_class.Edad.bottoms_sizemarketplace_idA1RKKUPIHCS9HS1.body_type</vt:lpstr>
      <vt:lpstr>PANTSbottoms_sizemarketplace_idA1RKKUPIHCS9HS1.size_system.as8.target_gender.value.Femenino.age_range_description.value.Barn.bottoms_sizemarketplace_idA1RKKUPIHCS9HS1.size_class.Letras.bottoms_sizemarketplace_idA1RKKUPIHCS9HS1.body_type</vt:lpstr>
      <vt:lpstr>PANTSbottoms_sizemarketplace_idA1RKKUPIHCS9HS1.size_system.as8.target_gender.value.Femenino.age_range_description.value.Barn.bottoms_sizemarketplace_idA1RKKUPIHCS9HS1.size_class.Medidadelacintura.bottoms_sizemarketplace_idA1RKKUPIHCS9HS1.body_type</vt:lpstr>
      <vt:lpstr>PANTSbottoms_sizemarketplace_idA1RKKUPIHCS9HS1.size_system.as8.target_gender.value.Femenino.age_range_description.value.Barn.bottoms_sizemarketplace_idA1RKKUPIHCS9HS1.size_class.Números.bottoms_sizemarketplace_idA1RKKUPIHCS9HS1.body_type</vt:lpstr>
      <vt:lpstr>PANTSbottoms_sizemarketplace_idA1RKKUPIHCS9HS1.size_system.as8.target_gender.value.Femenino.age_range_description.value.Dladorosłych.bottoms_sizemarketplace_idA1RKKUPIHCS9HS1.size_class.Edad.bottoms_sizemarketplace_idA1RKKUPIHCS9HS1.body_type</vt:lpstr>
      <vt:lpstr>PANTSbottoms_sizemarketplace_idA1RKKUPIHCS9HS1.size_system.as8.target_gender.value.Femenino.age_range_description.value.Dladorosłych.bottoms_sizemarketplace_idA1RKKUPIHCS9HS1.size_class.Letras.bottoms_sizemarketplace_idA1RKKUPIHCS9HS1.body_type</vt:lpstr>
      <vt:lpstr>PANTSbottoms_sizemarketplace_idA1RKKUPIHCS9HS1.size_system.as8.target_gender.value.Femenino.age_range_description.value.Dladorosłych.bottoms_sizemarketplace_idA1RKKUPIHCS9HS1.size_class.Medidadelacintura.bottoms_sizemarketplace_idA1RKKUPIHCS9HS1.body_type</vt:lpstr>
      <vt:lpstr>PANTSbottoms_sizemarketplace_idA1RKKUPIHCS9HS1.size_system.as8.target_gender.value.Femenino.age_range_description.value.Dladorosłych.bottoms_sizemarketplace_idA1RKKUPIHCS9HS1.size_class.Números.bottoms_sizemarketplace_idA1RKKUPIHCS9HS1.body_type</vt:lpstr>
      <vt:lpstr>PANTSbottoms_sizemarketplace_idA1RKKUPIHCS9HS1.size_system.as8.target_gender.value.Femenino.age_range_description.value.Dziecko.bottoms_sizemarketplace_idA1RKKUPIHCS9HS1.size_class.Edad.bottoms_sizemarketplace_idA1RKKUPIHCS9HS1.body_type</vt:lpstr>
      <vt:lpstr>PANTSbottoms_sizemarketplace_idA1RKKUPIHCS9HS1.size_system.as8.target_gender.value.Femenino.age_range_description.value.Dziecko.bottoms_sizemarketplace_idA1RKKUPIHCS9HS1.size_class.Letras.bottoms_sizemarketplace_idA1RKKUPIHCS9HS1.body_type</vt:lpstr>
      <vt:lpstr>PANTSbottoms_sizemarketplace_idA1RKKUPIHCS9HS1.size_system.as8.target_gender.value.Femenino.age_range_description.value.Dziecko.bottoms_sizemarketplace_idA1RKKUPIHCS9HS1.size_class.Medidadelacintura.bottoms_sizemarketplace_idA1RKKUPIHCS9HS1.body_type</vt:lpstr>
      <vt:lpstr>PANTSbottoms_sizemarketplace_idA1RKKUPIHCS9HS1.size_system.as8.target_gender.value.Femenino.age_range_description.value.Dziecko.bottoms_sizemarketplace_idA1RKKUPIHCS9HS1.size_class.Números.bottoms_sizemarketplace_idA1RKKUPIHCS9HS1.body_type</vt:lpstr>
      <vt:lpstr>PANTSbottoms_sizemarketplace_idA1RKKUPIHCS9HS1.size_system.as8.target_gender.value.Femenino.age_range_description.value.Enfant.bottoms_sizemarketplace_idA1RKKUPIHCS9HS1.size_class.Edad.bottoms_sizemarketplace_idA1RKKUPIHCS9HS1.body_type</vt:lpstr>
      <vt:lpstr>PANTSbottoms_sizemarketplace_idA1RKKUPIHCS9HS1.size_system.as8.target_gender.value.Femenino.age_range_description.value.Enfant.bottoms_sizemarketplace_idA1RKKUPIHCS9HS1.size_class.Letras.bottoms_sizemarketplace_idA1RKKUPIHCS9HS1.body_type</vt:lpstr>
      <vt:lpstr>PANTSbottoms_sizemarketplace_idA1RKKUPIHCS9HS1.size_system.as8.target_gender.value.Femenino.age_range_description.value.Enfant.bottoms_sizemarketplace_idA1RKKUPIHCS9HS1.size_class.Medidadelacintura.bottoms_sizemarketplace_idA1RKKUPIHCS9HS1.body_type</vt:lpstr>
      <vt:lpstr>PANTSbottoms_sizemarketplace_idA1RKKUPIHCS9HS1.size_system.as8.target_gender.value.Femenino.age_range_description.value.Enfant.bottoms_sizemarketplace_idA1RKKUPIHCS9HS1.size_class.Números.bottoms_sizemarketplace_idA1RKKUPIHCS9HS1.body_type</vt:lpstr>
      <vt:lpstr>PANTSbottoms_sizemarketplace_idA1RKKUPIHCS9HS1.size_system.as8.target_gender.value.Femenino.age_range_description.value.Erwachsener.bottoms_sizemarketplace_idA1RKKUPIHCS9HS1.size_class.Edad.bottoms_sizemarketplace_idA1RKKUPIHCS9HS1.body_type</vt:lpstr>
      <vt:lpstr>PANTSbottoms_sizemarketplace_idA1RKKUPIHCS9HS1.size_system.as8.target_gender.value.Femenino.age_range_description.value.Erwachsener.bottoms_sizemarketplace_idA1RKKUPIHCS9HS1.size_class.Letras.bottoms_sizemarketplace_idA1RKKUPIHCS9HS1.body_type</vt:lpstr>
      <vt:lpstr>PANTSbottoms_sizemarketplace_idA1RKKUPIHCS9HS1.size_system.as8.target_gender.value.Femenino.age_range_description.value.Erwachsener.bottoms_sizemarketplace_idA1RKKUPIHCS9HS1.size_class.Medidadelacintura.bottoms_sizemarketplace_idA1RKKUPIHCS9HS1.body_type</vt:lpstr>
      <vt:lpstr>PANTSbottoms_sizemarketplace_idA1RKKUPIHCS9HS1.size_system.as8.target_gender.value.Femenino.age_range_description.value.Erwachsener.bottoms_sizemarketplace_idA1RKKUPIHCS9HS1.size_class.Números.bottoms_sizemarketplace_idA1RKKUPIHCS9HS1.body_type</vt:lpstr>
      <vt:lpstr>PANTSbottoms_sizemarketplace_idA1RKKUPIHCS9HS1.size_system.as8.target_gender.value.Femenino.age_range_description.value.Kid.bottoms_sizemarketplace_idA1RKKUPIHCS9HS1.size_class.Edad.bottoms_sizemarketplace_idA1RKKUPIHCS9HS1.body_type</vt:lpstr>
      <vt:lpstr>PANTSbottoms_sizemarketplace_idA1RKKUPIHCS9HS1.size_system.as8.target_gender.value.Femenino.age_range_description.value.Kid.bottoms_sizemarketplace_idA1RKKUPIHCS9HS1.size_class.Letras.bottoms_sizemarketplace_idA1RKKUPIHCS9HS1.body_type</vt:lpstr>
      <vt:lpstr>PANTSbottoms_sizemarketplace_idA1RKKUPIHCS9HS1.size_system.as8.target_gender.value.Femenino.age_range_description.value.Kid.bottoms_sizemarketplace_idA1RKKUPIHCS9HS1.size_class.Medidadelacintura.bottoms_sizemarketplace_idA1RKKUPIHCS9HS1.body_type</vt:lpstr>
      <vt:lpstr>PANTSbottoms_sizemarketplace_idA1RKKUPIHCS9HS1.size_system.as8.target_gender.value.Femenino.age_range_description.value.Kid.bottoms_sizemarketplace_idA1RKKUPIHCS9HS1.size_class.Números.bottoms_sizemarketplace_idA1RKKUPIHCS9HS1.body_type</vt:lpstr>
      <vt:lpstr>PANTSbottoms_sizemarketplace_idA1RKKUPIHCS9HS1.size_system.as8.target_gender.value.Femenino.age_range_description.value.Kind.bottoms_sizemarketplace_idA1RKKUPIHCS9HS1.size_class.Edad.bottoms_sizemarketplace_idA1RKKUPIHCS9HS1.body_type</vt:lpstr>
      <vt:lpstr>PANTSbottoms_sizemarketplace_idA1RKKUPIHCS9HS1.size_system.as8.target_gender.value.Femenino.age_range_description.value.Kind.bottoms_sizemarketplace_idA1RKKUPIHCS9HS1.size_class.Letras.bottoms_sizemarketplace_idA1RKKUPIHCS9HS1.body_type</vt:lpstr>
      <vt:lpstr>PANTSbottoms_sizemarketplace_idA1RKKUPIHCS9HS1.size_system.as8.target_gender.value.Femenino.age_range_description.value.Kind.bottoms_sizemarketplace_idA1RKKUPIHCS9HS1.size_class.Medidadelacintura.bottoms_sizemarketplace_idA1RKKUPIHCS9HS1.body_type</vt:lpstr>
      <vt:lpstr>PANTSbottoms_sizemarketplace_idA1RKKUPIHCS9HS1.size_system.as8.target_gender.value.Femenino.age_range_description.value.Kind.bottoms_sizemarketplace_idA1RKKUPIHCS9HS1.size_class.Números.bottoms_sizemarketplace_idA1RKKUPIHCS9HS1.body_type</vt:lpstr>
      <vt:lpstr>PANTSbottoms_sizemarketplace_idA1RKKUPIHCS9HS1.size_system.as8.target_gender.value.Femenino.age_range_description.value.Niño.bottoms_sizemarketplace_idA1RKKUPIHCS9HS1.size_class.Edad.bottoms_sizemarketplace_idA1RKKUPIHCS9HS1.body_type</vt:lpstr>
      <vt:lpstr>PANTSbottoms_sizemarketplace_idA1RKKUPIHCS9HS1.size_system.as8.target_gender.value.Femenino.age_range_description.value.Niño.bottoms_sizemarketplace_idA1RKKUPIHCS9HS1.size_class.Letras.bottoms_sizemarketplace_idA1RKKUPIHCS9HS1.body_type</vt:lpstr>
      <vt:lpstr>PANTSbottoms_sizemarketplace_idA1RKKUPIHCS9HS1.size_system.as8.target_gender.value.Femenino.age_range_description.value.Niño.bottoms_sizemarketplace_idA1RKKUPIHCS9HS1.size_class.Medidadelacintura.bottoms_sizemarketplace_idA1RKKUPIHCS9HS1.body_type</vt:lpstr>
      <vt:lpstr>PANTSbottoms_sizemarketplace_idA1RKKUPIHCS9HS1.size_system.as8.target_gender.value.Femenino.age_range_description.value.Niño.bottoms_sizemarketplace_idA1RKKUPIHCS9HS1.size_class.Números.bottoms_sizemarketplace_idA1RKKUPIHCS9HS1.body_type</vt:lpstr>
      <vt:lpstr>PANTSbottoms_sizemarketplace_idA1RKKUPIHCS9HS1.size_system.as8.target_gender.value.Femenino.age_range_description.value.Ragazzo.bottoms_sizemarketplace_idA1RKKUPIHCS9HS1.size_class.Edad.bottoms_sizemarketplace_idA1RKKUPIHCS9HS1.body_type</vt:lpstr>
      <vt:lpstr>PANTSbottoms_sizemarketplace_idA1RKKUPIHCS9HS1.size_system.as8.target_gender.value.Femenino.age_range_description.value.Ragazzo.bottoms_sizemarketplace_idA1RKKUPIHCS9HS1.size_class.Letras.bottoms_sizemarketplace_idA1RKKUPIHCS9HS1.body_type</vt:lpstr>
      <vt:lpstr>PANTSbottoms_sizemarketplace_idA1RKKUPIHCS9HS1.size_system.as8.target_gender.value.Femenino.age_range_description.value.Ragazzo.bottoms_sizemarketplace_idA1RKKUPIHCS9HS1.size_class.Medidadelacintura.bottoms_sizemarketplace_idA1RKKUPIHCS9HS1.body_type</vt:lpstr>
      <vt:lpstr>PANTSbottoms_sizemarketplace_idA1RKKUPIHCS9HS1.size_system.as8.target_gender.value.Femenino.age_range_description.value.Ragazzo.bottoms_sizemarketplace_idA1RKKUPIHCS9HS1.size_class.Números.bottoms_sizemarketplace_idA1RKKUPIHCS9HS1.body_type</vt:lpstr>
      <vt:lpstr>PANTSbottoms_sizemarketplace_idA1RKKUPIHCS9HS1.size_system.as8.target_gender.value.Femenino.age_range_description.value.Volwassene.bottoms_sizemarketplace_idA1RKKUPIHCS9HS1.size_class.Edad.bottoms_sizemarketplace_idA1RKKUPIHCS9HS1.body_type</vt:lpstr>
      <vt:lpstr>PANTSbottoms_sizemarketplace_idA1RKKUPIHCS9HS1.size_system.as8.target_gender.value.Femenino.age_range_description.value.Volwassene.bottoms_sizemarketplace_idA1RKKUPIHCS9HS1.size_class.Letras.bottoms_sizemarketplace_idA1RKKUPIHCS9HS1.body_type</vt:lpstr>
      <vt:lpstr>PANTSbottoms_sizemarketplace_idA1RKKUPIHCS9HS1.size_system.as8.target_gender.value.Femenino.age_range_description.value.Volwassene.bottoms_sizemarketplace_idA1RKKUPIHCS9HS1.size_class.Medidadelacintura.bottoms_sizemarketplace_idA1RKKUPIHCS9HS1.body_type</vt:lpstr>
      <vt:lpstr>PANTSbottoms_sizemarketplace_idA1RKKUPIHCS9HS1.size_system.as8.target_gender.value.Femenino.age_range_description.value.Volwassene.bottoms_sizemarketplace_idA1RKKUPIHCS9HS1.size_class.Números.bottoms_sizemarketplace_idA1RKKUPIHCS9HS1.body_type</vt:lpstr>
      <vt:lpstr>PANTSbottoms_sizemarketplace_idA1RKKUPIHCS9HS1.size_system.as8.target_gender.value.Femenino.age_range_description.value.Vuxen.bottoms_sizemarketplace_idA1RKKUPIHCS9HS1.size_class.Edad.bottoms_sizemarketplace_idA1RKKUPIHCS9HS1.body_type</vt:lpstr>
      <vt:lpstr>PANTSbottoms_sizemarketplace_idA1RKKUPIHCS9HS1.size_system.as8.target_gender.value.Femenino.age_range_description.value.Vuxen.bottoms_sizemarketplace_idA1RKKUPIHCS9HS1.size_class.Letras.bottoms_sizemarketplace_idA1RKKUPIHCS9HS1.body_type</vt:lpstr>
      <vt:lpstr>PANTSbottoms_sizemarketplace_idA1RKKUPIHCS9HS1.size_system.as8.target_gender.value.Femenino.age_range_description.value.Vuxen.bottoms_sizemarketplace_idA1RKKUPIHCS9HS1.size_class.Medidadelacintura.bottoms_sizemarketplace_idA1RKKUPIHCS9HS1.body_type</vt:lpstr>
      <vt:lpstr>PANTSbottoms_sizemarketplace_idA1RKKUPIHCS9HS1.size_system.as8.target_gender.value.Femenino.age_range_description.value.Vuxen.bottoms_sizemarketplace_idA1RKKUPIHCS9HS1.size_class.Números.bottoms_sizemarketplace_idA1RKKUPIHCS9HS1.body_type</vt:lpstr>
      <vt:lpstr>PANTSbottoms_sizemarketplace_idA1RKKUPIHCS9HS1.size_system.as8.target_gender.value.Masculino.age_range_description.value.Adult.bottoms_sizemarketplace_idA1RKKUPIHCS9HS1.size_class.Edad.bottoms_sizemarketplace_idA1RKKUPIHCS9HS1.body_type</vt:lpstr>
      <vt:lpstr>PANTSbottoms_sizemarketplace_idA1RKKUPIHCS9HS1.size_system.as8.target_gender.value.Masculino.age_range_description.value.Adult.bottoms_sizemarketplace_idA1RKKUPIHCS9HS1.size_class.Letras.bottoms_sizemarketplace_idA1RKKUPIHCS9HS1.body_type</vt:lpstr>
      <vt:lpstr>PANTSbottoms_sizemarketplace_idA1RKKUPIHCS9HS1.size_system.as8.target_gender.value.Masculino.age_range_description.value.Adult.bottoms_sizemarketplace_idA1RKKUPIHCS9HS1.size_class.Medidadelacintura.bottoms_sizemarketplace_idA1RKKUPIHCS9HS1.body_type</vt:lpstr>
      <vt:lpstr>PANTSbottoms_sizemarketplace_idA1RKKUPIHCS9HS1.size_system.as8.target_gender.value.Masculino.age_range_description.value.Adult.bottoms_sizemarketplace_idA1RKKUPIHCS9HS1.size_class.Números.bottoms_sizemarketplace_idA1RKKUPIHCS9HS1.body_type</vt:lpstr>
      <vt:lpstr>PANTSbottoms_sizemarketplace_idA1RKKUPIHCS9HS1.size_system.as8.target_gender.value.Masculino.age_range_description.value.Adulte.bottoms_sizemarketplace_idA1RKKUPIHCS9HS1.size_class.Edad.bottoms_sizemarketplace_idA1RKKUPIHCS9HS1.body_type</vt:lpstr>
      <vt:lpstr>PANTSbottoms_sizemarketplace_idA1RKKUPIHCS9HS1.size_system.as8.target_gender.value.Masculino.age_range_description.value.Adulte.bottoms_sizemarketplace_idA1RKKUPIHCS9HS1.size_class.Letras.bottoms_sizemarketplace_idA1RKKUPIHCS9HS1.body_type</vt:lpstr>
      <vt:lpstr>PANTSbottoms_sizemarketplace_idA1RKKUPIHCS9HS1.size_system.as8.target_gender.value.Masculino.age_range_description.value.Adulte.bottoms_sizemarketplace_idA1RKKUPIHCS9HS1.size_class.Medidadelacintura.bottoms_sizemarketplace_idA1RKKUPIHCS9HS1.body_type</vt:lpstr>
      <vt:lpstr>PANTSbottoms_sizemarketplace_idA1RKKUPIHCS9HS1.size_system.as8.target_gender.value.Masculino.age_range_description.value.Adulte.bottoms_sizemarketplace_idA1RKKUPIHCS9HS1.size_class.Números.bottoms_sizemarketplace_idA1RKKUPIHCS9HS1.body_type</vt:lpstr>
      <vt:lpstr>PANTSbottoms_sizemarketplace_idA1RKKUPIHCS9HS1.size_system.as8.target_gender.value.Masculino.age_range_description.value.Adulto.bottoms_sizemarketplace_idA1RKKUPIHCS9HS1.size_class.Edad.bottoms_sizemarketplace_idA1RKKUPIHCS9HS1.body_type</vt:lpstr>
      <vt:lpstr>PANTSbottoms_sizemarketplace_idA1RKKUPIHCS9HS1.size_system.as8.target_gender.value.Masculino.age_range_description.value.Adulto.bottoms_sizemarketplace_idA1RKKUPIHCS9HS1.size_class.Letras.bottoms_sizemarketplace_idA1RKKUPIHCS9HS1.body_type</vt:lpstr>
      <vt:lpstr>PANTSbottoms_sizemarketplace_idA1RKKUPIHCS9HS1.size_system.as8.target_gender.value.Masculino.age_range_description.value.Adulto.bottoms_sizemarketplace_idA1RKKUPIHCS9HS1.size_class.Medidadelacintura.bottoms_sizemarketplace_idA1RKKUPIHCS9HS1.body_type</vt:lpstr>
      <vt:lpstr>PANTSbottoms_sizemarketplace_idA1RKKUPIHCS9HS1.size_system.as8.target_gender.value.Masculino.age_range_description.value.Adulto.bottoms_sizemarketplace_idA1RKKUPIHCS9HS1.size_class.Números.bottoms_sizemarketplace_idA1RKKUPIHCS9HS1.body_type</vt:lpstr>
      <vt:lpstr>PANTSbottoms_sizemarketplace_idA1RKKUPIHCS9HS1.size_system.as8.target_gender.value.Masculino.age_range_description.value.Barn.bottoms_sizemarketplace_idA1RKKUPIHCS9HS1.size_class.Edad.bottoms_sizemarketplace_idA1RKKUPIHCS9HS1.body_type</vt:lpstr>
      <vt:lpstr>PANTSbottoms_sizemarketplace_idA1RKKUPIHCS9HS1.size_system.as8.target_gender.value.Masculino.age_range_description.value.Barn.bottoms_sizemarketplace_idA1RKKUPIHCS9HS1.size_class.Letras.bottoms_sizemarketplace_idA1RKKUPIHCS9HS1.body_type</vt:lpstr>
      <vt:lpstr>PANTSbottoms_sizemarketplace_idA1RKKUPIHCS9HS1.size_system.as8.target_gender.value.Masculino.age_range_description.value.Barn.bottoms_sizemarketplace_idA1RKKUPIHCS9HS1.size_class.Medidadelacintura.bottoms_sizemarketplace_idA1RKKUPIHCS9HS1.body_type</vt:lpstr>
      <vt:lpstr>PANTSbottoms_sizemarketplace_idA1RKKUPIHCS9HS1.size_system.as8.target_gender.value.Masculino.age_range_description.value.Barn.bottoms_sizemarketplace_idA1RKKUPIHCS9HS1.size_class.Números.bottoms_sizemarketplace_idA1RKKUPIHCS9HS1.body_type</vt:lpstr>
      <vt:lpstr>PANTSbottoms_sizemarketplace_idA1RKKUPIHCS9HS1.size_system.as8.target_gender.value.Masculino.age_range_description.value.Dladorosłych.bottoms_sizemarketplace_idA1RKKUPIHCS9HS1.size_class.Edad.bottoms_sizemarketplace_idA1RKKUPIHCS9HS1.body_type</vt:lpstr>
      <vt:lpstr>PANTSbottoms_sizemarketplace_idA1RKKUPIHCS9HS1.size_system.as8.target_gender.value.Masculino.age_range_description.value.Dladorosłych.bottoms_sizemarketplace_idA1RKKUPIHCS9HS1.size_class.Letras.bottoms_sizemarketplace_idA1RKKUPIHCS9HS1.body_type</vt:lpstr>
      <vt:lpstr>PANTSbottoms_sizemarketplace_idA1RKKUPIHCS9HS1.size_system.as8.target_gender.value.Masculino.age_range_description.value.Dladorosłych.bottoms_sizemarketplace_idA1RKKUPIHCS9HS1.size_class.Medidadelacintura.bottoms_sizemarketplace_idA1RKKUPIHCS9HS1.body_typ</vt:lpstr>
      <vt:lpstr>PANTSbottoms_sizemarketplace_idA1RKKUPIHCS9HS1.size_system.as8.target_gender.value.Masculino.age_range_description.value.Dladorosłych.bottoms_sizemarketplace_idA1RKKUPIHCS9HS1.size_class.Números.bottoms_sizemarketplace_idA1RKKUPIHCS9HS1.body_type</vt:lpstr>
      <vt:lpstr>PANTSbottoms_sizemarketplace_idA1RKKUPIHCS9HS1.size_system.as8.target_gender.value.Masculino.age_range_description.value.Dziecko.bottoms_sizemarketplace_idA1RKKUPIHCS9HS1.size_class.Edad.bottoms_sizemarketplace_idA1RKKUPIHCS9HS1.body_type</vt:lpstr>
      <vt:lpstr>PANTSbottoms_sizemarketplace_idA1RKKUPIHCS9HS1.size_system.as8.target_gender.value.Masculino.age_range_description.value.Dziecko.bottoms_sizemarketplace_idA1RKKUPIHCS9HS1.size_class.Letras.bottoms_sizemarketplace_idA1RKKUPIHCS9HS1.body_type</vt:lpstr>
      <vt:lpstr>PANTSbottoms_sizemarketplace_idA1RKKUPIHCS9HS1.size_system.as8.target_gender.value.Masculino.age_range_description.value.Dziecko.bottoms_sizemarketplace_idA1RKKUPIHCS9HS1.size_class.Medidadelacintura.bottoms_sizemarketplace_idA1RKKUPIHCS9HS1.body_type</vt:lpstr>
      <vt:lpstr>PANTSbottoms_sizemarketplace_idA1RKKUPIHCS9HS1.size_system.as8.target_gender.value.Masculino.age_range_description.value.Dziecko.bottoms_sizemarketplace_idA1RKKUPIHCS9HS1.size_class.Números.bottoms_sizemarketplace_idA1RKKUPIHCS9HS1.body_type</vt:lpstr>
      <vt:lpstr>PANTSbottoms_sizemarketplace_idA1RKKUPIHCS9HS1.size_system.as8.target_gender.value.Masculino.age_range_description.value.Enfant.bottoms_sizemarketplace_idA1RKKUPIHCS9HS1.size_class.Edad.bottoms_sizemarketplace_idA1RKKUPIHCS9HS1.body_type</vt:lpstr>
      <vt:lpstr>PANTSbottoms_sizemarketplace_idA1RKKUPIHCS9HS1.size_system.as8.target_gender.value.Masculino.age_range_description.value.Enfant.bottoms_sizemarketplace_idA1RKKUPIHCS9HS1.size_class.Letras.bottoms_sizemarketplace_idA1RKKUPIHCS9HS1.body_type</vt:lpstr>
      <vt:lpstr>PANTSbottoms_sizemarketplace_idA1RKKUPIHCS9HS1.size_system.as8.target_gender.value.Masculino.age_range_description.value.Enfant.bottoms_sizemarketplace_idA1RKKUPIHCS9HS1.size_class.Medidadelacintura.bottoms_sizemarketplace_idA1RKKUPIHCS9HS1.body_type</vt:lpstr>
      <vt:lpstr>PANTSbottoms_sizemarketplace_idA1RKKUPIHCS9HS1.size_system.as8.target_gender.value.Masculino.age_range_description.value.Enfant.bottoms_sizemarketplace_idA1RKKUPIHCS9HS1.size_class.Números.bottoms_sizemarketplace_idA1RKKUPIHCS9HS1.body_type</vt:lpstr>
      <vt:lpstr>PANTSbottoms_sizemarketplace_idA1RKKUPIHCS9HS1.size_system.as8.target_gender.value.Masculino.age_range_description.value.Erwachsener.bottoms_sizemarketplace_idA1RKKUPIHCS9HS1.size_class.Edad.bottoms_sizemarketplace_idA1RKKUPIHCS9HS1.body_type</vt:lpstr>
      <vt:lpstr>PANTSbottoms_sizemarketplace_idA1RKKUPIHCS9HS1.size_system.as8.target_gender.value.Masculino.age_range_description.value.Erwachsener.bottoms_sizemarketplace_idA1RKKUPIHCS9HS1.size_class.Letras.bottoms_sizemarketplace_idA1RKKUPIHCS9HS1.body_type</vt:lpstr>
      <vt:lpstr>PANTSbottoms_sizemarketplace_idA1RKKUPIHCS9HS1.size_system.as8.target_gender.value.Masculino.age_range_description.value.Erwachsener.bottoms_sizemarketplace_idA1RKKUPIHCS9HS1.size_class.Medidadelacintura.bottoms_sizemarketplace_idA1RKKUPIHCS9HS1.body_type</vt:lpstr>
      <vt:lpstr>PANTSbottoms_sizemarketplace_idA1RKKUPIHCS9HS1.size_system.as8.target_gender.value.Masculino.age_range_description.value.Erwachsener.bottoms_sizemarketplace_idA1RKKUPIHCS9HS1.size_class.Números.bottoms_sizemarketplace_idA1RKKUPIHCS9HS1.body_type</vt:lpstr>
      <vt:lpstr>PANTSbottoms_sizemarketplace_idA1RKKUPIHCS9HS1.size_system.as8.target_gender.value.Masculino.age_range_description.value.Kid.bottoms_sizemarketplace_idA1RKKUPIHCS9HS1.size_class.Edad.bottoms_sizemarketplace_idA1RKKUPIHCS9HS1.body_type</vt:lpstr>
      <vt:lpstr>PANTSbottoms_sizemarketplace_idA1RKKUPIHCS9HS1.size_system.as8.target_gender.value.Masculino.age_range_description.value.Kid.bottoms_sizemarketplace_idA1RKKUPIHCS9HS1.size_class.Letras.bottoms_sizemarketplace_idA1RKKUPIHCS9HS1.body_type</vt:lpstr>
      <vt:lpstr>PANTSbottoms_sizemarketplace_idA1RKKUPIHCS9HS1.size_system.as8.target_gender.value.Masculino.age_range_description.value.Kid.bottoms_sizemarketplace_idA1RKKUPIHCS9HS1.size_class.Medidadelacintura.bottoms_sizemarketplace_idA1RKKUPIHCS9HS1.body_type</vt:lpstr>
      <vt:lpstr>PANTSbottoms_sizemarketplace_idA1RKKUPIHCS9HS1.size_system.as8.target_gender.value.Masculino.age_range_description.value.Kid.bottoms_sizemarketplace_idA1RKKUPIHCS9HS1.size_class.Números.bottoms_sizemarketplace_idA1RKKUPIHCS9HS1.body_type</vt:lpstr>
      <vt:lpstr>PANTSbottoms_sizemarketplace_idA1RKKUPIHCS9HS1.size_system.as8.target_gender.value.Masculino.age_range_description.value.Kind.bottoms_sizemarketplace_idA1RKKUPIHCS9HS1.size_class.Edad.bottoms_sizemarketplace_idA1RKKUPIHCS9HS1.body_type</vt:lpstr>
      <vt:lpstr>PANTSbottoms_sizemarketplace_idA1RKKUPIHCS9HS1.size_system.as8.target_gender.value.Masculino.age_range_description.value.Kind.bottoms_sizemarketplace_idA1RKKUPIHCS9HS1.size_class.Letras.bottoms_sizemarketplace_idA1RKKUPIHCS9HS1.body_type</vt:lpstr>
      <vt:lpstr>PANTSbottoms_sizemarketplace_idA1RKKUPIHCS9HS1.size_system.as8.target_gender.value.Masculino.age_range_description.value.Kind.bottoms_sizemarketplace_idA1RKKUPIHCS9HS1.size_class.Medidadelacintura.bottoms_sizemarketplace_idA1RKKUPIHCS9HS1.body_type</vt:lpstr>
      <vt:lpstr>PANTSbottoms_sizemarketplace_idA1RKKUPIHCS9HS1.size_system.as8.target_gender.value.Masculino.age_range_description.value.Kind.bottoms_sizemarketplace_idA1RKKUPIHCS9HS1.size_class.Números.bottoms_sizemarketplace_idA1RKKUPIHCS9HS1.body_type</vt:lpstr>
      <vt:lpstr>PANTSbottoms_sizemarketplace_idA1RKKUPIHCS9HS1.size_system.as8.target_gender.value.Masculino.age_range_description.value.Niño.bottoms_sizemarketplace_idA1RKKUPIHCS9HS1.size_class.Edad.bottoms_sizemarketplace_idA1RKKUPIHCS9HS1.body_type</vt:lpstr>
      <vt:lpstr>PANTSbottoms_sizemarketplace_idA1RKKUPIHCS9HS1.size_system.as8.target_gender.value.Masculino.age_range_description.value.Niño.bottoms_sizemarketplace_idA1RKKUPIHCS9HS1.size_class.Letras.bottoms_sizemarketplace_idA1RKKUPIHCS9HS1.body_type</vt:lpstr>
      <vt:lpstr>PANTSbottoms_sizemarketplace_idA1RKKUPIHCS9HS1.size_system.as8.target_gender.value.Masculino.age_range_description.value.Niño.bottoms_sizemarketplace_idA1RKKUPIHCS9HS1.size_class.Medidadelacintura.bottoms_sizemarketplace_idA1RKKUPIHCS9HS1.body_type</vt:lpstr>
      <vt:lpstr>PANTSbottoms_sizemarketplace_idA1RKKUPIHCS9HS1.size_system.as8.target_gender.value.Masculino.age_range_description.value.Niño.bottoms_sizemarketplace_idA1RKKUPIHCS9HS1.size_class.Números.bottoms_sizemarketplace_idA1RKKUPIHCS9HS1.body_type</vt:lpstr>
      <vt:lpstr>PANTSbottoms_sizemarketplace_idA1RKKUPIHCS9HS1.size_system.as8.target_gender.value.Masculino.age_range_description.value.Ragazzo.bottoms_sizemarketplace_idA1RKKUPIHCS9HS1.size_class.Edad.bottoms_sizemarketplace_idA1RKKUPIHCS9HS1.body_type</vt:lpstr>
      <vt:lpstr>PANTSbottoms_sizemarketplace_idA1RKKUPIHCS9HS1.size_system.as8.target_gender.value.Masculino.age_range_description.value.Ragazzo.bottoms_sizemarketplace_idA1RKKUPIHCS9HS1.size_class.Letras.bottoms_sizemarketplace_idA1RKKUPIHCS9HS1.body_type</vt:lpstr>
      <vt:lpstr>PANTSbottoms_sizemarketplace_idA1RKKUPIHCS9HS1.size_system.as8.target_gender.value.Masculino.age_range_description.value.Ragazzo.bottoms_sizemarketplace_idA1RKKUPIHCS9HS1.size_class.Medidadelacintura.bottoms_sizemarketplace_idA1RKKUPIHCS9HS1.body_type</vt:lpstr>
      <vt:lpstr>PANTSbottoms_sizemarketplace_idA1RKKUPIHCS9HS1.size_system.as8.target_gender.value.Masculino.age_range_description.value.Ragazzo.bottoms_sizemarketplace_idA1RKKUPIHCS9HS1.size_class.Números.bottoms_sizemarketplace_idA1RKKUPIHCS9HS1.body_type</vt:lpstr>
      <vt:lpstr>PANTSbottoms_sizemarketplace_idA1RKKUPIHCS9HS1.size_system.as8.target_gender.value.Masculino.age_range_description.value.Volwassene.bottoms_sizemarketplace_idA1RKKUPIHCS9HS1.size_class.Edad.bottoms_sizemarketplace_idA1RKKUPIHCS9HS1.body_type</vt:lpstr>
      <vt:lpstr>PANTSbottoms_sizemarketplace_idA1RKKUPIHCS9HS1.size_system.as8.target_gender.value.Masculino.age_range_description.value.Volwassene.bottoms_sizemarketplace_idA1RKKUPIHCS9HS1.size_class.Letras.bottoms_sizemarketplace_idA1RKKUPIHCS9HS1.body_type</vt:lpstr>
      <vt:lpstr>PANTSbottoms_sizemarketplace_idA1RKKUPIHCS9HS1.size_system.as8.target_gender.value.Masculino.age_range_description.value.Volwassene.bottoms_sizemarketplace_idA1RKKUPIHCS9HS1.size_class.Medidadelacintura.bottoms_sizemarketplace_idA1RKKUPIHCS9HS1.body_type</vt:lpstr>
      <vt:lpstr>PANTSbottoms_sizemarketplace_idA1RKKUPIHCS9HS1.size_system.as8.target_gender.value.Masculino.age_range_description.value.Volwassene.bottoms_sizemarketplace_idA1RKKUPIHCS9HS1.size_class.Números.bottoms_sizemarketplace_idA1RKKUPIHCS9HS1.body_type</vt:lpstr>
      <vt:lpstr>PANTSbottoms_sizemarketplace_idA1RKKUPIHCS9HS1.size_system.as8.target_gender.value.Masculino.age_range_description.value.Vuxen.bottoms_sizemarketplace_idA1RKKUPIHCS9HS1.size_class.Edad.bottoms_sizemarketplace_idA1RKKUPIHCS9HS1.body_type</vt:lpstr>
      <vt:lpstr>PANTSbottoms_sizemarketplace_idA1RKKUPIHCS9HS1.size_system.as8.target_gender.value.Masculino.age_range_description.value.Vuxen.bottoms_sizemarketplace_idA1RKKUPIHCS9HS1.size_class.Letras.bottoms_sizemarketplace_idA1RKKUPIHCS9HS1.body_type</vt:lpstr>
      <vt:lpstr>PANTSbottoms_sizemarketplace_idA1RKKUPIHCS9HS1.size_system.as8.target_gender.value.Masculino.age_range_description.value.Vuxen.bottoms_sizemarketplace_idA1RKKUPIHCS9HS1.size_class.Medidadelacintura.bottoms_sizemarketplace_idA1RKKUPIHCS9HS1.body_type</vt:lpstr>
      <vt:lpstr>PANTSbottoms_sizemarketplace_idA1RKKUPIHCS9HS1.size_system.as8.target_gender.value.Masculino.age_range_description.value.Vuxen.bottoms_sizemarketplace_idA1RKKUPIHCS9HS1.size_class.Números.bottoms_sizemarketplace_idA1RKKUPIHCS9HS1.body_type</vt:lpstr>
      <vt:lpstr>PANTSbottoms_sizemarketplace_idA1RKKUPIHCS9HS1.size_system.as8.target_gender.value.Unisex.age_range_description.value.Adult.bottoms_sizemarketplace_idA1RKKUPIHCS9HS1.size_class.Edad.bottoms_sizemarketplace_idA1RKKUPIHCS9HS1.body_type</vt:lpstr>
      <vt:lpstr>PANTSbottoms_sizemarketplace_idA1RKKUPIHCS9HS1.size_system.as8.target_gender.value.Unisex.age_range_description.value.Adult.bottoms_sizemarketplace_idA1RKKUPIHCS9HS1.size_class.Letras.bottoms_sizemarketplace_idA1RKKUPIHCS9HS1.body_type</vt:lpstr>
      <vt:lpstr>PANTSbottoms_sizemarketplace_idA1RKKUPIHCS9HS1.size_system.as8.target_gender.value.Unisex.age_range_description.value.Adult.bottoms_sizemarketplace_idA1RKKUPIHCS9HS1.size_class.Medidadelacintura.bottoms_sizemarketplace_idA1RKKUPIHCS9HS1.body_type</vt:lpstr>
      <vt:lpstr>PANTSbottoms_sizemarketplace_idA1RKKUPIHCS9HS1.size_system.as8.target_gender.value.Unisex.age_range_description.value.Adult.bottoms_sizemarketplace_idA1RKKUPIHCS9HS1.size_class.Números.bottoms_sizemarketplace_idA1RKKUPIHCS9HS1.body_type</vt:lpstr>
      <vt:lpstr>PANTSbottoms_sizemarketplace_idA1RKKUPIHCS9HS1.size_system.as8.target_gender.value.Unisex.age_range_description.value.Adulte.bottoms_sizemarketplace_idA1RKKUPIHCS9HS1.size_class.Edad.bottoms_sizemarketplace_idA1RKKUPIHCS9HS1.body_type</vt:lpstr>
      <vt:lpstr>PANTSbottoms_sizemarketplace_idA1RKKUPIHCS9HS1.size_system.as8.target_gender.value.Unisex.age_range_description.value.Adulte.bottoms_sizemarketplace_idA1RKKUPIHCS9HS1.size_class.Letras.bottoms_sizemarketplace_idA1RKKUPIHCS9HS1.body_type</vt:lpstr>
      <vt:lpstr>PANTSbottoms_sizemarketplace_idA1RKKUPIHCS9HS1.size_system.as8.target_gender.value.Unisex.age_range_description.value.Adulte.bottoms_sizemarketplace_idA1RKKUPIHCS9HS1.size_class.Medidadelacintura.bottoms_sizemarketplace_idA1RKKUPIHCS9HS1.body_type</vt:lpstr>
      <vt:lpstr>PANTSbottoms_sizemarketplace_idA1RKKUPIHCS9HS1.size_system.as8.target_gender.value.Unisex.age_range_description.value.Adulte.bottoms_sizemarketplace_idA1RKKUPIHCS9HS1.size_class.Números.bottoms_sizemarketplace_idA1RKKUPIHCS9HS1.body_type</vt:lpstr>
      <vt:lpstr>PANTSbottoms_sizemarketplace_idA1RKKUPIHCS9HS1.size_system.as8.target_gender.value.Unisex.age_range_description.value.Adulto.bottoms_sizemarketplace_idA1RKKUPIHCS9HS1.size_class.Edad.bottoms_sizemarketplace_idA1RKKUPIHCS9HS1.body_type</vt:lpstr>
      <vt:lpstr>PANTSbottoms_sizemarketplace_idA1RKKUPIHCS9HS1.size_system.as8.target_gender.value.Unisex.age_range_description.value.Adulto.bottoms_sizemarketplace_idA1RKKUPIHCS9HS1.size_class.Letras.bottoms_sizemarketplace_idA1RKKUPIHCS9HS1.body_type</vt:lpstr>
      <vt:lpstr>PANTSbottoms_sizemarketplace_idA1RKKUPIHCS9HS1.size_system.as8.target_gender.value.Unisex.age_range_description.value.Adulto.bottoms_sizemarketplace_idA1RKKUPIHCS9HS1.size_class.Medidadelacintura.bottoms_sizemarketplace_idA1RKKUPIHCS9HS1.body_type</vt:lpstr>
      <vt:lpstr>PANTSbottoms_sizemarketplace_idA1RKKUPIHCS9HS1.size_system.as8.target_gender.value.Unisex.age_range_description.value.Adulto.bottoms_sizemarketplace_idA1RKKUPIHCS9HS1.size_class.Números.bottoms_sizemarketplace_idA1RKKUPIHCS9HS1.body_type</vt:lpstr>
      <vt:lpstr>PANTSbottoms_sizemarketplace_idA1RKKUPIHCS9HS1.size_system.as8.target_gender.value.Unisex.age_range_description.value.Barn.bottoms_sizemarketplace_idA1RKKUPIHCS9HS1.size_class.Edad.bottoms_sizemarketplace_idA1RKKUPIHCS9HS1.body_type</vt:lpstr>
      <vt:lpstr>PANTSbottoms_sizemarketplace_idA1RKKUPIHCS9HS1.size_system.as8.target_gender.value.Unisex.age_range_description.value.Barn.bottoms_sizemarketplace_idA1RKKUPIHCS9HS1.size_class.Letras.bottoms_sizemarketplace_idA1RKKUPIHCS9HS1.body_type</vt:lpstr>
      <vt:lpstr>PANTSbottoms_sizemarketplace_idA1RKKUPIHCS9HS1.size_system.as8.target_gender.value.Unisex.age_range_description.value.Barn.bottoms_sizemarketplace_idA1RKKUPIHCS9HS1.size_class.Medidadelacintura.bottoms_sizemarketplace_idA1RKKUPIHCS9HS1.body_type</vt:lpstr>
      <vt:lpstr>PANTSbottoms_sizemarketplace_idA1RKKUPIHCS9HS1.size_system.as8.target_gender.value.Unisex.age_range_description.value.Barn.bottoms_sizemarketplace_idA1RKKUPIHCS9HS1.size_class.Números.bottoms_sizemarketplace_idA1RKKUPIHCS9HS1.body_type</vt:lpstr>
      <vt:lpstr>PANTSbottoms_sizemarketplace_idA1RKKUPIHCS9HS1.size_system.as8.target_gender.value.Unisex.age_range_description.value.Dladorosłych.bottoms_sizemarketplace_idA1RKKUPIHCS9HS1.size_class.Edad.bottoms_sizemarketplace_idA1RKKUPIHCS9HS1.body_type</vt:lpstr>
      <vt:lpstr>PANTSbottoms_sizemarketplace_idA1RKKUPIHCS9HS1.size_system.as8.target_gender.value.Unisex.age_range_description.value.Dladorosłych.bottoms_sizemarketplace_idA1RKKUPIHCS9HS1.size_class.Letras.bottoms_sizemarketplace_idA1RKKUPIHCS9HS1.body_type</vt:lpstr>
      <vt:lpstr>PANTSbottoms_sizemarketplace_idA1RKKUPIHCS9HS1.size_system.as8.target_gender.value.Unisex.age_range_description.value.Dladorosłych.bottoms_sizemarketplace_idA1RKKUPIHCS9HS1.size_class.Medidadelacintura.bottoms_sizemarketplace_idA1RKKUPIHCS9HS1.body_type</vt:lpstr>
      <vt:lpstr>PANTSbottoms_sizemarketplace_idA1RKKUPIHCS9HS1.size_system.as8.target_gender.value.Unisex.age_range_description.value.Dladorosłych.bottoms_sizemarketplace_idA1RKKUPIHCS9HS1.size_class.Números.bottoms_sizemarketplace_idA1RKKUPIHCS9HS1.body_type</vt:lpstr>
      <vt:lpstr>PANTSbottoms_sizemarketplace_idA1RKKUPIHCS9HS1.size_system.as8.target_gender.value.Unisex.age_range_description.value.Dziecko.bottoms_sizemarketplace_idA1RKKUPIHCS9HS1.size_class.Edad.bottoms_sizemarketplace_idA1RKKUPIHCS9HS1.body_type</vt:lpstr>
      <vt:lpstr>PANTSbottoms_sizemarketplace_idA1RKKUPIHCS9HS1.size_system.as8.target_gender.value.Unisex.age_range_description.value.Dziecko.bottoms_sizemarketplace_idA1RKKUPIHCS9HS1.size_class.Letras.bottoms_sizemarketplace_idA1RKKUPIHCS9HS1.body_type</vt:lpstr>
      <vt:lpstr>PANTSbottoms_sizemarketplace_idA1RKKUPIHCS9HS1.size_system.as8.target_gender.value.Unisex.age_range_description.value.Dziecko.bottoms_sizemarketplace_idA1RKKUPIHCS9HS1.size_class.Medidadelacintura.bottoms_sizemarketplace_idA1RKKUPIHCS9HS1.body_type</vt:lpstr>
      <vt:lpstr>PANTSbottoms_sizemarketplace_idA1RKKUPIHCS9HS1.size_system.as8.target_gender.value.Unisex.age_range_description.value.Dziecko.bottoms_sizemarketplace_idA1RKKUPIHCS9HS1.size_class.Números.bottoms_sizemarketplace_idA1RKKUPIHCS9HS1.body_type</vt:lpstr>
      <vt:lpstr>PANTSbottoms_sizemarketplace_idA1RKKUPIHCS9HS1.size_system.as8.target_gender.value.Unisex.age_range_description.value.Enfant.bottoms_sizemarketplace_idA1RKKUPIHCS9HS1.size_class.Edad.bottoms_sizemarketplace_idA1RKKUPIHCS9HS1.body_type</vt:lpstr>
      <vt:lpstr>PANTSbottoms_sizemarketplace_idA1RKKUPIHCS9HS1.size_system.as8.target_gender.value.Unisex.age_range_description.value.Enfant.bottoms_sizemarketplace_idA1RKKUPIHCS9HS1.size_class.Letras.bottoms_sizemarketplace_idA1RKKUPIHCS9HS1.body_type</vt:lpstr>
      <vt:lpstr>PANTSbottoms_sizemarketplace_idA1RKKUPIHCS9HS1.size_system.as8.target_gender.value.Unisex.age_range_description.value.Enfant.bottoms_sizemarketplace_idA1RKKUPIHCS9HS1.size_class.Medidadelacintura.bottoms_sizemarketplace_idA1RKKUPIHCS9HS1.body_type</vt:lpstr>
      <vt:lpstr>PANTSbottoms_sizemarketplace_idA1RKKUPIHCS9HS1.size_system.as8.target_gender.value.Unisex.age_range_description.value.Enfant.bottoms_sizemarketplace_idA1RKKUPIHCS9HS1.size_class.Números.bottoms_sizemarketplace_idA1RKKUPIHCS9HS1.body_type</vt:lpstr>
      <vt:lpstr>PANTSbottoms_sizemarketplace_idA1RKKUPIHCS9HS1.size_system.as8.target_gender.value.Unisex.age_range_description.value.Erwachsener.bottoms_sizemarketplace_idA1RKKUPIHCS9HS1.size_class.Edad.bottoms_sizemarketplace_idA1RKKUPIHCS9HS1.body_type</vt:lpstr>
      <vt:lpstr>PANTSbottoms_sizemarketplace_idA1RKKUPIHCS9HS1.size_system.as8.target_gender.value.Unisex.age_range_description.value.Erwachsener.bottoms_sizemarketplace_idA1RKKUPIHCS9HS1.size_class.Letras.bottoms_sizemarketplace_idA1RKKUPIHCS9HS1.body_type</vt:lpstr>
      <vt:lpstr>PANTSbottoms_sizemarketplace_idA1RKKUPIHCS9HS1.size_system.as8.target_gender.value.Unisex.age_range_description.value.Erwachsener.bottoms_sizemarketplace_idA1RKKUPIHCS9HS1.size_class.Medidadelacintura.bottoms_sizemarketplace_idA1RKKUPIHCS9HS1.body_type</vt:lpstr>
      <vt:lpstr>PANTSbottoms_sizemarketplace_idA1RKKUPIHCS9HS1.size_system.as8.target_gender.value.Unisex.age_range_description.value.Erwachsener.bottoms_sizemarketplace_idA1RKKUPIHCS9HS1.size_class.Números.bottoms_sizemarketplace_idA1RKKUPIHCS9HS1.body_type</vt:lpstr>
      <vt:lpstr>PANTSbottoms_sizemarketplace_idA1RKKUPIHCS9HS1.size_system.as8.target_gender.value.Unisex.age_range_description.value.Kid.bottoms_sizemarketplace_idA1RKKUPIHCS9HS1.size_class.Edad.bottoms_sizemarketplace_idA1RKKUPIHCS9HS1.body_type</vt:lpstr>
      <vt:lpstr>PANTSbottoms_sizemarketplace_idA1RKKUPIHCS9HS1.size_system.as8.target_gender.value.Unisex.age_range_description.value.Kid.bottoms_sizemarketplace_idA1RKKUPIHCS9HS1.size_class.Letras.bottoms_sizemarketplace_idA1RKKUPIHCS9HS1.body_type</vt:lpstr>
      <vt:lpstr>PANTSbottoms_sizemarketplace_idA1RKKUPIHCS9HS1.size_system.as8.target_gender.value.Unisex.age_range_description.value.Kid.bottoms_sizemarketplace_idA1RKKUPIHCS9HS1.size_class.Medidadelacintura.bottoms_sizemarketplace_idA1RKKUPIHCS9HS1.body_type</vt:lpstr>
      <vt:lpstr>PANTSbottoms_sizemarketplace_idA1RKKUPIHCS9HS1.size_system.as8.target_gender.value.Unisex.age_range_description.value.Kid.bottoms_sizemarketplace_idA1RKKUPIHCS9HS1.size_class.Números.bottoms_sizemarketplace_idA1RKKUPIHCS9HS1.body_type</vt:lpstr>
      <vt:lpstr>PANTSbottoms_sizemarketplace_idA1RKKUPIHCS9HS1.size_system.as8.target_gender.value.Unisex.age_range_description.value.Kind.bottoms_sizemarketplace_idA1RKKUPIHCS9HS1.size_class.Edad.bottoms_sizemarketplace_idA1RKKUPIHCS9HS1.body_type</vt:lpstr>
      <vt:lpstr>PANTSbottoms_sizemarketplace_idA1RKKUPIHCS9HS1.size_system.as8.target_gender.value.Unisex.age_range_description.value.Kind.bottoms_sizemarketplace_idA1RKKUPIHCS9HS1.size_class.Letras.bottoms_sizemarketplace_idA1RKKUPIHCS9HS1.body_type</vt:lpstr>
      <vt:lpstr>PANTSbottoms_sizemarketplace_idA1RKKUPIHCS9HS1.size_system.as8.target_gender.value.Unisex.age_range_description.value.Kind.bottoms_sizemarketplace_idA1RKKUPIHCS9HS1.size_class.Medidadelacintura.bottoms_sizemarketplace_idA1RKKUPIHCS9HS1.body_type</vt:lpstr>
      <vt:lpstr>PANTSbottoms_sizemarketplace_idA1RKKUPIHCS9HS1.size_system.as8.target_gender.value.Unisex.age_range_description.value.Kind.bottoms_sizemarketplace_idA1RKKUPIHCS9HS1.size_class.Números.bottoms_sizemarketplace_idA1RKKUPIHCS9HS1.body_type</vt:lpstr>
      <vt:lpstr>PANTSbottoms_sizemarketplace_idA1RKKUPIHCS9HS1.size_system.as8.target_gender.value.Unisex.age_range_description.value.Niño.bottoms_sizemarketplace_idA1RKKUPIHCS9HS1.size_class.Edad.bottoms_sizemarketplace_idA1RKKUPIHCS9HS1.body_type</vt:lpstr>
      <vt:lpstr>PANTSbottoms_sizemarketplace_idA1RKKUPIHCS9HS1.size_system.as8.target_gender.value.Unisex.age_range_description.value.Niño.bottoms_sizemarketplace_idA1RKKUPIHCS9HS1.size_class.Letras.bottoms_sizemarketplace_idA1RKKUPIHCS9HS1.body_type</vt:lpstr>
      <vt:lpstr>PANTSbottoms_sizemarketplace_idA1RKKUPIHCS9HS1.size_system.as8.target_gender.value.Unisex.age_range_description.value.Niño.bottoms_sizemarketplace_idA1RKKUPIHCS9HS1.size_class.Medidadelacintura.bottoms_sizemarketplace_idA1RKKUPIHCS9HS1.body_type</vt:lpstr>
      <vt:lpstr>PANTSbottoms_sizemarketplace_idA1RKKUPIHCS9HS1.size_system.as8.target_gender.value.Unisex.age_range_description.value.Niño.bottoms_sizemarketplace_idA1RKKUPIHCS9HS1.size_class.Números.bottoms_sizemarketplace_idA1RKKUPIHCS9HS1.body_type</vt:lpstr>
      <vt:lpstr>PANTSbottoms_sizemarketplace_idA1RKKUPIHCS9HS1.size_system.as8.target_gender.value.Unisex.age_range_description.value.Ragazzo.bottoms_sizemarketplace_idA1RKKUPIHCS9HS1.size_class.Edad.bottoms_sizemarketplace_idA1RKKUPIHCS9HS1.body_type</vt:lpstr>
      <vt:lpstr>PANTSbottoms_sizemarketplace_idA1RKKUPIHCS9HS1.size_system.as8.target_gender.value.Unisex.age_range_description.value.Ragazzo.bottoms_sizemarketplace_idA1RKKUPIHCS9HS1.size_class.Letras.bottoms_sizemarketplace_idA1RKKUPIHCS9HS1.body_type</vt:lpstr>
      <vt:lpstr>PANTSbottoms_sizemarketplace_idA1RKKUPIHCS9HS1.size_system.as8.target_gender.value.Unisex.age_range_description.value.Ragazzo.bottoms_sizemarketplace_idA1RKKUPIHCS9HS1.size_class.Medidadelacintura.bottoms_sizemarketplace_idA1RKKUPIHCS9HS1.body_type</vt:lpstr>
      <vt:lpstr>PANTSbottoms_sizemarketplace_idA1RKKUPIHCS9HS1.size_system.as8.target_gender.value.Unisex.age_range_description.value.Ragazzo.bottoms_sizemarketplace_idA1RKKUPIHCS9HS1.size_class.Números.bottoms_sizemarketplace_idA1RKKUPIHCS9HS1.body_type</vt:lpstr>
      <vt:lpstr>PANTSbottoms_sizemarketplace_idA1RKKUPIHCS9HS1.size_system.as8.target_gender.value.Unisex.age_range_description.value.Volwassene.bottoms_sizemarketplace_idA1RKKUPIHCS9HS1.size_class.Edad.bottoms_sizemarketplace_idA1RKKUPIHCS9HS1.body_type</vt:lpstr>
      <vt:lpstr>PANTSbottoms_sizemarketplace_idA1RKKUPIHCS9HS1.size_system.as8.target_gender.value.Unisex.age_range_description.value.Volwassene.bottoms_sizemarketplace_idA1RKKUPIHCS9HS1.size_class.Letras.bottoms_sizemarketplace_idA1RKKUPIHCS9HS1.body_type</vt:lpstr>
      <vt:lpstr>PANTSbottoms_sizemarketplace_idA1RKKUPIHCS9HS1.size_system.as8.target_gender.value.Unisex.age_range_description.value.Volwassene.bottoms_sizemarketplace_idA1RKKUPIHCS9HS1.size_class.Medidadelacintura.bottoms_sizemarketplace_idA1RKKUPIHCS9HS1.body_type</vt:lpstr>
      <vt:lpstr>PANTSbottoms_sizemarketplace_idA1RKKUPIHCS9HS1.size_system.as8.target_gender.value.Unisex.age_range_description.value.Volwassene.bottoms_sizemarketplace_idA1RKKUPIHCS9HS1.size_class.Números.bottoms_sizemarketplace_idA1RKKUPIHCS9HS1.body_type</vt:lpstr>
      <vt:lpstr>PANTSbottoms_sizemarketplace_idA1RKKUPIHCS9HS1.size_system.as8.target_gender.value.Unisex.age_range_description.value.Vuxen.bottoms_sizemarketplace_idA1RKKUPIHCS9HS1.size_class.Edad.bottoms_sizemarketplace_idA1RKKUPIHCS9HS1.body_type</vt:lpstr>
      <vt:lpstr>PANTSbottoms_sizemarketplace_idA1RKKUPIHCS9HS1.size_system.as8.target_gender.value.Unisex.age_range_description.value.Vuxen.bottoms_sizemarketplace_idA1RKKUPIHCS9HS1.size_class.Letras.bottoms_sizemarketplace_idA1RKKUPIHCS9HS1.body_type</vt:lpstr>
      <vt:lpstr>PANTSbottoms_sizemarketplace_idA1RKKUPIHCS9HS1.size_system.as8.target_gender.value.Unisex.age_range_description.value.Vuxen.bottoms_sizemarketplace_idA1RKKUPIHCS9HS1.size_class.Medidadelacintura.bottoms_sizemarketplace_idA1RKKUPIHCS9HS1.body_type</vt:lpstr>
      <vt:lpstr>PANTSbottoms_sizemarketplace_idA1RKKUPIHCS9HS1.size_system.as8.target_gender.value.Unisex.age_range_description.value.Vuxen.bottoms_sizemarketplace_idA1RKKUPIHCS9HS1.size_class.Números.bottoms_sizemarketplace_idA1RKKUPIHCS9HS1.body_type</vt:lpstr>
      <vt:lpstr>PANTSbottoms_sizemarketplace_idA1RKKUPIHCS9HS1.size_system.FRES.age_range_description.value.Adult.bottoms_sizemarketplace_idA1RKKUPIHCS9HS1.size_class</vt:lpstr>
      <vt:lpstr>PANTSbottoms_sizemarketplace_idA1RKKUPIHCS9HS1.size_system.FRES.age_range_description.value.Adult.bottoms_sizemarketplace_idA1RKKUPIHCS9HS1.size_class.Edad.bottoms_sizemarketplace_idA1RKKUPIHCS9HS1.size</vt:lpstr>
      <vt:lpstr>PANTSbottoms_sizemarketplace_idA1RKKUPIHCS9HS1.size_system.FRES.age_range_description.value.Adult.bottoms_sizemarketplace_idA1RKKUPIHCS9HS1.size_class.Edad.bottoms_sizemarketplace_idA1RKKUPIHCS9HS1.size_to</vt:lpstr>
      <vt:lpstr>PANTSbottoms_sizemarketplace_idA1RKKUPIHCS9HS1.size_system.FRES.age_range_description.value.Adult.bottoms_sizemarketplace_idA1RKKUPIHCS9HS1.size_class.Letras.bottoms_sizemarketplace_idA1RKKUPIHCS9HS1.body_type.Slim.bottoms_sizemarketplace_idA1RKKUPIHCS9HS</vt:lpstr>
      <vt:lpstr>PANTSbottoms_sizemarketplace_idA1RKKUPIHCS9HS1.size_system.FRES.age_range_description.value.Adult.bottoms_sizemarketplace_idA1RKKUPIHCS9HS1.size_class.Letras.bottoms_sizemarketplace_idA1RKKUPIHCS9HS1.size</vt:lpstr>
      <vt:lpstr>PANTSbottoms_sizemarketplace_idA1RKKUPIHCS9HS1.size_system.FRES.age_range_description.value.Adult.bottoms_sizemarketplace_idA1RKKUPIHCS9HS1.size_class.Letras.bottoms_sizemarketplace_idA1RKKUPIHCS9HS1.size_to</vt:lpstr>
      <vt:lpstr>PANTSbottoms_sizemarketplace_idA1RKKUPIHCS9HS1.size_system.FRES.age_range_description.value.Adult.bottoms_sizemarketplace_idA1RKKUPIHCS9HS1.size_class.Medidadelacintura.bottoms_sizemarketplace_idA1RKKUPIHCS9HS1.body_type.Slim.bottoms_sizemarketplace_idA1R</vt:lpstr>
      <vt:lpstr>PANTSbottoms_sizemarketplace_idA1RKKUPIHCS9HS1.size_system.FRES.age_range_description.value.Adult.bottoms_sizemarketplace_idA1RKKUPIHCS9HS1.size_class.Números.bottoms_sizemarketplace_idA1RKKUPIHCS9HS1.body_type.Slim.bottoms_sizemarketplace_idA1RKKUPIHCS9H</vt:lpstr>
      <vt:lpstr>PANTSbottoms_sizemarketplace_idA1RKKUPIHCS9HS1.size_system.FRES.age_range_description.value.Adult.bottoms_sizemarketplace_idA1RKKUPIHCS9HS1.size_class.Números.bottoms_sizemarketplace_idA1RKKUPIHCS9HS1.size</vt:lpstr>
      <vt:lpstr>PANTSbottoms_sizemarketplace_idA1RKKUPIHCS9HS1.size_system.FRES.age_range_description.value.Adult.bottoms_sizemarketplace_idA1RKKUPIHCS9HS1.size_class.Números.bottoms_sizemarketplace_idA1RKKUPIHCS9HS1.size_to</vt:lpstr>
      <vt:lpstr>PANTSbottoms_sizemarketplace_idA1RKKUPIHCS9HS1.size_system.FRES.age_range_description.value.Adulte.bottoms_sizemarketplace_idA1RKKUPIHCS9HS1.size_class</vt:lpstr>
      <vt:lpstr>PANTSbottoms_sizemarketplace_idA1RKKUPIHCS9HS1.size_system.FRES.age_range_description.value.Adulte.bottoms_sizemarketplace_idA1RKKUPIHCS9HS1.size_class.Edad.bottoms_sizemarketplace_idA1RKKUPIHCS9HS1.size</vt:lpstr>
      <vt:lpstr>PANTSbottoms_sizemarketplace_idA1RKKUPIHCS9HS1.size_system.FRES.age_range_description.value.Adulte.bottoms_sizemarketplace_idA1RKKUPIHCS9HS1.size_class.Edad.bottoms_sizemarketplace_idA1RKKUPIHCS9HS1.size_to</vt:lpstr>
      <vt:lpstr>PANTSbottoms_sizemarketplace_idA1RKKUPIHCS9HS1.size_system.FRES.age_range_description.value.Adulte.bottoms_sizemarketplace_idA1RKKUPIHCS9HS1.size_class.Letras.bottoms_sizemarketplace_idA1RKKUPIHCS9HS1.body_type.Slim.bottoms_sizemarketplace_idA1RKKUPIHCS9H</vt:lpstr>
      <vt:lpstr>PANTSbottoms_sizemarketplace_idA1RKKUPIHCS9HS1.size_system.FRES.age_range_description.value.Adulte.bottoms_sizemarketplace_idA1RKKUPIHCS9HS1.size_class.Letras.bottoms_sizemarketplace_idA1RKKUPIHCS9HS1.size</vt:lpstr>
      <vt:lpstr>PANTSbottoms_sizemarketplace_idA1RKKUPIHCS9HS1.size_system.FRES.age_range_description.value.Adulte.bottoms_sizemarketplace_idA1RKKUPIHCS9HS1.size_class.Letras.bottoms_sizemarketplace_idA1RKKUPIHCS9HS1.size_to</vt:lpstr>
      <vt:lpstr>PANTSbottoms_sizemarketplace_idA1RKKUPIHCS9HS1.size_system.FRES.age_range_description.value.Adulte.bottoms_sizemarketplace_idA1RKKUPIHCS9HS1.size_class.Medidadelacintura.bottoms_sizemarketplace_idA1RKKUPIHCS9HS1.body_type.Slim.bottoms_sizemarketplace_idA1</vt:lpstr>
      <vt:lpstr>PANTSbottoms_sizemarketplace_idA1RKKUPIHCS9HS1.size_system.FRES.age_range_description.value.Adulte.bottoms_sizemarketplace_idA1RKKUPIHCS9HS1.size_class.Números.bottoms_sizemarketplace_idA1RKKUPIHCS9HS1.body_type.Slim.bottoms_sizemarketplace_idA1RKKUPIHCS9</vt:lpstr>
      <vt:lpstr>PANTSbottoms_sizemarketplace_idA1RKKUPIHCS9HS1.size_system.FRES.age_range_description.value.Adulte.bottoms_sizemarketplace_idA1RKKUPIHCS9HS1.size_class.Números.bottoms_sizemarketplace_idA1RKKUPIHCS9HS1.size</vt:lpstr>
      <vt:lpstr>PANTSbottoms_sizemarketplace_idA1RKKUPIHCS9HS1.size_system.FRES.age_range_description.value.Adulte.bottoms_sizemarketplace_idA1RKKUPIHCS9HS1.size_class.Números.bottoms_sizemarketplace_idA1RKKUPIHCS9HS1.size_to</vt:lpstr>
      <vt:lpstr>PANTSbottoms_sizemarketplace_idA1RKKUPIHCS9HS1.size_system.FRES.age_range_description.value.Adulto.bottoms_sizemarketplace_idA1RKKUPIHCS9HS1.size_class</vt:lpstr>
      <vt:lpstr>PANTSbottoms_sizemarketplace_idA1RKKUPIHCS9HS1.size_system.FRES.age_range_description.value.Adulto.bottoms_sizemarketplace_idA1RKKUPIHCS9HS1.size_class.Edad.bottoms_sizemarketplace_idA1RKKUPIHCS9HS1.size</vt:lpstr>
      <vt:lpstr>PANTSbottoms_sizemarketplace_idA1RKKUPIHCS9HS1.size_system.FRES.age_range_description.value.Adulto.bottoms_sizemarketplace_idA1RKKUPIHCS9HS1.size_class.Edad.bottoms_sizemarketplace_idA1RKKUPIHCS9HS1.size_to</vt:lpstr>
      <vt:lpstr>PANTSbottoms_sizemarketplace_idA1RKKUPIHCS9HS1.size_system.FRES.age_range_description.value.Adulto.bottoms_sizemarketplace_idA1RKKUPIHCS9HS1.size_class.Letras.bottoms_sizemarketplace_idA1RKKUPIHCS9HS1.body_type.Slim.bottoms_sizemarketplace_idA1RKKUPIHCS9H</vt:lpstr>
      <vt:lpstr>PANTSbottoms_sizemarketplace_idA1RKKUPIHCS9HS1.size_system.FRES.age_range_description.value.Adulto.bottoms_sizemarketplace_idA1RKKUPIHCS9HS1.size_class.Letras.bottoms_sizemarketplace_idA1RKKUPIHCS9HS1.size</vt:lpstr>
      <vt:lpstr>PANTSbottoms_sizemarketplace_idA1RKKUPIHCS9HS1.size_system.FRES.age_range_description.value.Adulto.bottoms_sizemarketplace_idA1RKKUPIHCS9HS1.size_class.Letras.bottoms_sizemarketplace_idA1RKKUPIHCS9HS1.size_to</vt:lpstr>
      <vt:lpstr>PANTSbottoms_sizemarketplace_idA1RKKUPIHCS9HS1.size_system.FRES.age_range_description.value.Adulto.bottoms_sizemarketplace_idA1RKKUPIHCS9HS1.size_class.Medidadelacintura.bottoms_sizemarketplace_idA1RKKUPIHCS9HS1.body_type.Slim.bottoms_sizemarketplace_idA1</vt:lpstr>
      <vt:lpstr>PANTSbottoms_sizemarketplace_idA1RKKUPIHCS9HS1.size_system.FRES.age_range_description.value.Adulto.bottoms_sizemarketplace_idA1RKKUPIHCS9HS1.size_class.Números.bottoms_sizemarketplace_idA1RKKUPIHCS9HS1.body_type.Slim.bottoms_sizemarketplace_idA1RKKUPIHCS9</vt:lpstr>
      <vt:lpstr>PANTSbottoms_sizemarketplace_idA1RKKUPIHCS9HS1.size_system.FRES.age_range_description.value.Adulto.bottoms_sizemarketplace_idA1RKKUPIHCS9HS1.size_class.Números.bottoms_sizemarketplace_idA1RKKUPIHCS9HS1.size</vt:lpstr>
      <vt:lpstr>PANTSbottoms_sizemarketplace_idA1RKKUPIHCS9HS1.size_system.FRES.age_range_description.value.Adulto.bottoms_sizemarketplace_idA1RKKUPIHCS9HS1.size_class.Números.bottoms_sizemarketplace_idA1RKKUPIHCS9HS1.size_to</vt:lpstr>
      <vt:lpstr>PANTSbottoms_sizemarketplace_idA1RKKUPIHCS9HS1.size_system.FRES.age_range_description.value.Baby.bottoms_sizemarketplace_idA1RKKUPIHCS9HS1.size_class</vt:lpstr>
      <vt:lpstr>PANTSbottoms_sizemarketplace_idA1RKKUPIHCS9HS1.size_system.FRES.age_range_description.value.Baby.bottoms_sizemarketplace_idA1RKKUPIHCS9HS1.size_class.Edad.bottoms_sizemarketplace_idA1RKKUPIHCS9HS1.size</vt:lpstr>
      <vt:lpstr>PANTSbottoms_sizemarketplace_idA1RKKUPIHCS9HS1.size_system.FRES.age_range_description.value.Baby.bottoms_sizemarketplace_idA1RKKUPIHCS9HS1.size_class.Edad.bottoms_sizemarketplace_idA1RKKUPIHCS9HS1.size_to</vt:lpstr>
      <vt:lpstr>PANTSbottoms_sizemarketplace_idA1RKKUPIHCS9HS1.size_system.FRES.age_range_description.value.Baby.bottoms_sizemarketplace_idA1RKKUPIHCS9HS1.size_class.Letras.bottoms_sizemarketplace_idA1RKKUPIHCS9HS1.size</vt:lpstr>
      <vt:lpstr>PANTSbottoms_sizemarketplace_idA1RKKUPIHCS9HS1.size_system.FRES.age_range_description.value.Baby.bottoms_sizemarketplace_idA1RKKUPIHCS9HS1.size_class.Letras.bottoms_sizemarketplace_idA1RKKUPIHCS9HS1.size_to</vt:lpstr>
      <vt:lpstr>PANTSbottoms_sizemarketplace_idA1RKKUPIHCS9HS1.size_system.FRES.age_range_description.value.Bambino.bottoms_sizemarketplace_idA1RKKUPIHCS9HS1.size_class</vt:lpstr>
      <vt:lpstr>PANTSbottoms_sizemarketplace_idA1RKKUPIHCS9HS1.size_system.FRES.age_range_description.value.Bambino.bottoms_sizemarketplace_idA1RKKUPIHCS9HS1.size_class.Edad.bottoms_sizemarketplace_idA1RKKUPIHCS9HS1.size</vt:lpstr>
      <vt:lpstr>PANTSbottoms_sizemarketplace_idA1RKKUPIHCS9HS1.size_system.FRES.age_range_description.value.Bambino.bottoms_sizemarketplace_idA1RKKUPIHCS9HS1.size_class.Edad.bottoms_sizemarketplace_idA1RKKUPIHCS9HS1.size_to</vt:lpstr>
      <vt:lpstr>PANTSbottoms_sizemarketplace_idA1RKKUPIHCS9HS1.size_system.FRES.age_range_description.value.Bambino.bottoms_sizemarketplace_idA1RKKUPIHCS9HS1.size_class.Letras.bottoms_sizemarketplace_idA1RKKUPIHCS9HS1.size</vt:lpstr>
      <vt:lpstr>PANTSbottoms_sizemarketplace_idA1RKKUPIHCS9HS1.size_system.FRES.age_range_description.value.Bambino.bottoms_sizemarketplace_idA1RKKUPIHCS9HS1.size_class.Letras.bottoms_sizemarketplace_idA1RKKUPIHCS9HS1.size_to</vt:lpstr>
      <vt:lpstr>PANTSbottoms_sizemarketplace_idA1RKKUPIHCS9HS1.size_system.FRES.age_range_description.value.Bambino.bottoms_sizemarketplace_idA1RKKUPIHCS9HS1.size_class.Números.bottoms_sizemarketplace_idA1RKKUPIHCS9HS1.size</vt:lpstr>
      <vt:lpstr>PANTSbottoms_sizemarketplace_idA1RKKUPIHCS9HS1.size_system.FRES.age_range_description.value.Bambino.bottoms_sizemarketplace_idA1RKKUPIHCS9HS1.size_class.Números.bottoms_sizemarketplace_idA1RKKUPIHCS9HS1.size_to</vt:lpstr>
      <vt:lpstr>PANTSbottoms_sizemarketplace_idA1RKKUPIHCS9HS1.size_system.FRES.age_range_description.value.Barn.bottoms_sizemarketplace_idA1RKKUPIHCS9HS1.size_class</vt:lpstr>
      <vt:lpstr>PANTSbottoms_sizemarketplace_idA1RKKUPIHCS9HS1.size_system.FRES.age_range_description.value.Barn.bottoms_sizemarketplace_idA1RKKUPIHCS9HS1.size_class.Edad.bottoms_sizemarketplace_idA1RKKUPIHCS9HS1.size</vt:lpstr>
      <vt:lpstr>PANTSbottoms_sizemarketplace_idA1RKKUPIHCS9HS1.size_system.FRES.age_range_description.value.Barn.bottoms_sizemarketplace_idA1RKKUPIHCS9HS1.size_class.Edad.bottoms_sizemarketplace_idA1RKKUPIHCS9HS1.size_to</vt:lpstr>
      <vt:lpstr>PANTSbottoms_sizemarketplace_idA1RKKUPIHCS9HS1.size_system.FRES.age_range_description.value.Barn.bottoms_sizemarketplace_idA1RKKUPIHCS9HS1.size_class.Letras.bottoms_sizemarketplace_idA1RKKUPIHCS9HS1.size</vt:lpstr>
      <vt:lpstr>PANTSbottoms_sizemarketplace_idA1RKKUPIHCS9HS1.size_system.FRES.age_range_description.value.Barn.bottoms_sizemarketplace_idA1RKKUPIHCS9HS1.size_class.Letras.bottoms_sizemarketplace_idA1RKKUPIHCS9HS1.size_to</vt:lpstr>
      <vt:lpstr>PANTSbottoms_sizemarketplace_idA1RKKUPIHCS9HS1.size_system.FRES.age_range_description.value.Dladorosłych.bottoms_sizemarketplace_idA1RKKUPIHCS9HS1.size_class</vt:lpstr>
      <vt:lpstr>PANTSbottoms_sizemarketplace_idA1RKKUPIHCS9HS1.size_system.FRES.age_range_description.value.Dladorosłych.bottoms_sizemarketplace_idA1RKKUPIHCS9HS1.size_class.Edad.bottoms_sizemarketplace_idA1RKKUPIHCS9HS1.size</vt:lpstr>
      <vt:lpstr>PANTSbottoms_sizemarketplace_idA1RKKUPIHCS9HS1.size_system.FRES.age_range_description.value.Dladorosłych.bottoms_sizemarketplace_idA1RKKUPIHCS9HS1.size_class.Edad.bottoms_sizemarketplace_idA1RKKUPIHCS9HS1.size_to</vt:lpstr>
      <vt:lpstr>PANTSbottoms_sizemarketplace_idA1RKKUPIHCS9HS1.size_system.FRES.age_range_description.value.Dladorosłych.bottoms_sizemarketplace_idA1RKKUPIHCS9HS1.size_class.Letras.bottoms_sizemarketplace_idA1RKKUPIHCS9HS1.size</vt:lpstr>
      <vt:lpstr>PANTSbottoms_sizemarketplace_idA1RKKUPIHCS9HS1.size_system.FRES.age_range_description.value.Dladorosłych.bottoms_sizemarketplace_idA1RKKUPIHCS9HS1.size_class.Letras.bottoms_sizemarketplace_idA1RKKUPIHCS9HS1.size_to</vt:lpstr>
      <vt:lpstr>PANTSbottoms_sizemarketplace_idA1RKKUPIHCS9HS1.size_system.FRES.age_range_description.value.Dlanoworodków.bottoms_sizemarketplace_idA1RKKUPIHCS9HS1.size_class</vt:lpstr>
      <vt:lpstr>PANTSbottoms_sizemarketplace_idA1RKKUPIHCS9HS1.size_system.FRES.age_range_description.value.Dlanoworodków.bottoms_sizemarketplace_idA1RKKUPIHCS9HS1.size_class.Edad.bottoms_sizemarketplace_idA1RKKUPIHCS9HS1.size</vt:lpstr>
      <vt:lpstr>PANTSbottoms_sizemarketplace_idA1RKKUPIHCS9HS1.size_system.FRES.age_range_description.value.Dlanoworodków.bottoms_sizemarketplace_idA1RKKUPIHCS9HS1.size_class.Edad.bottoms_sizemarketplace_idA1RKKUPIHCS9HS1.size_to</vt:lpstr>
      <vt:lpstr>PANTSbottoms_sizemarketplace_idA1RKKUPIHCS9HS1.size_system.FRES.age_range_description.value.Dlanoworodków.bottoms_sizemarketplace_idA1RKKUPIHCS9HS1.size_class.Letras.bottoms_sizemarketplace_idA1RKKUPIHCS9HS1.size</vt:lpstr>
      <vt:lpstr>PANTSbottoms_sizemarketplace_idA1RKKUPIHCS9HS1.size_system.FRES.age_range_description.value.Dlanoworodków.bottoms_sizemarketplace_idA1RKKUPIHCS9HS1.size_class.Letras.bottoms_sizemarketplace_idA1RKKUPIHCS9HS1.size_to</vt:lpstr>
      <vt:lpstr>PANTSbottoms_sizemarketplace_idA1RKKUPIHCS9HS1.size_system.FRES.age_range_description.value.Dziecko.bottoms_sizemarketplace_idA1RKKUPIHCS9HS1.size_class</vt:lpstr>
      <vt:lpstr>PANTSbottoms_sizemarketplace_idA1RKKUPIHCS9HS1.size_system.FRES.age_range_description.value.Dziecko.bottoms_sizemarketplace_idA1RKKUPIHCS9HS1.size_class.Edad.bottoms_sizemarketplace_idA1RKKUPIHCS9HS1.size</vt:lpstr>
      <vt:lpstr>PANTSbottoms_sizemarketplace_idA1RKKUPIHCS9HS1.size_system.FRES.age_range_description.value.Dziecko.bottoms_sizemarketplace_idA1RKKUPIHCS9HS1.size_class.Edad.bottoms_sizemarketplace_idA1RKKUPIHCS9HS1.size_to</vt:lpstr>
      <vt:lpstr>PANTSbottoms_sizemarketplace_idA1RKKUPIHCS9HS1.size_system.FRES.age_range_description.value.Dziecko.bottoms_sizemarketplace_idA1RKKUPIHCS9HS1.size_class.Letras.bottoms_sizemarketplace_idA1RKKUPIHCS9HS1.size</vt:lpstr>
      <vt:lpstr>PANTSbottoms_sizemarketplace_idA1RKKUPIHCS9HS1.size_system.FRES.age_range_description.value.Dziecko.bottoms_sizemarketplace_idA1RKKUPIHCS9HS1.size_class.Letras.bottoms_sizemarketplace_idA1RKKUPIHCS9HS1.size_to</vt:lpstr>
      <vt:lpstr>PANTSbottoms_sizemarketplace_idA1RKKUPIHCS9HS1.size_system.FRES.age_range_description.value.Enfant.bottoms_sizemarketplace_idA1RKKUPIHCS9HS1.size_class</vt:lpstr>
      <vt:lpstr>PANTSbottoms_sizemarketplace_idA1RKKUPIHCS9HS1.size_system.FRES.age_range_description.value.Enfant.bottoms_sizemarketplace_idA1RKKUPIHCS9HS1.size_class.Edad.bottoms_sizemarketplace_idA1RKKUPIHCS9HS1.size</vt:lpstr>
      <vt:lpstr>PANTSbottoms_sizemarketplace_idA1RKKUPIHCS9HS1.size_system.FRES.age_range_description.value.Enfant.bottoms_sizemarketplace_idA1RKKUPIHCS9HS1.size_class.Edad.bottoms_sizemarketplace_idA1RKKUPIHCS9HS1.size_to</vt:lpstr>
      <vt:lpstr>PANTSbottoms_sizemarketplace_idA1RKKUPIHCS9HS1.size_system.FRES.age_range_description.value.Enfant.bottoms_sizemarketplace_idA1RKKUPIHCS9HS1.size_class.Letras.bottoms_sizemarketplace_idA1RKKUPIHCS9HS1.size</vt:lpstr>
      <vt:lpstr>PANTSbottoms_sizemarketplace_idA1RKKUPIHCS9HS1.size_system.FRES.age_range_description.value.Enfant.bottoms_sizemarketplace_idA1RKKUPIHCS9HS1.size_class.Letras.bottoms_sizemarketplace_idA1RKKUPIHCS9HS1.size_to</vt:lpstr>
      <vt:lpstr>PANTSbottoms_sizemarketplace_idA1RKKUPIHCS9HS1.size_system.FRES.age_range_description.value.Enfant.bottoms_sizemarketplace_idA1RKKUPIHCS9HS1.size_class.Números.bottoms_sizemarketplace_idA1RKKUPIHCS9HS1.size</vt:lpstr>
      <vt:lpstr>PANTSbottoms_sizemarketplace_idA1RKKUPIHCS9HS1.size_system.FRES.age_range_description.value.Enfant.bottoms_sizemarketplace_idA1RKKUPIHCS9HS1.size_class.Números.bottoms_sizemarketplace_idA1RKKUPIHCS9HS1.size_to</vt:lpstr>
      <vt:lpstr>PANTSbottoms_sizemarketplace_idA1RKKUPIHCS9HS1.size_system.FRES.age_range_description.value.Erwachsener.bottoms_sizemarketplace_idA1RKKUPIHCS9HS1.size_class</vt:lpstr>
      <vt:lpstr>PANTSbottoms_sizemarketplace_idA1RKKUPIHCS9HS1.size_system.FRES.age_range_description.value.Erwachsener.bottoms_sizemarketplace_idA1RKKUPIHCS9HS1.size_class.Edad.bottoms_sizemarketplace_idA1RKKUPIHCS9HS1.size</vt:lpstr>
      <vt:lpstr>PANTSbottoms_sizemarketplace_idA1RKKUPIHCS9HS1.size_system.FRES.age_range_description.value.Erwachsener.bottoms_sizemarketplace_idA1RKKUPIHCS9HS1.size_class.Edad.bottoms_sizemarketplace_idA1RKKUPIHCS9HS1.size_to</vt:lpstr>
      <vt:lpstr>PANTSbottoms_sizemarketplace_idA1RKKUPIHCS9HS1.size_system.FRES.age_range_description.value.Erwachsener.bottoms_sizemarketplace_idA1RKKUPIHCS9HS1.size_class.Letras.bottoms_sizemarketplace_idA1RKKUPIHCS9HS1.size</vt:lpstr>
      <vt:lpstr>PANTSbottoms_sizemarketplace_idA1RKKUPIHCS9HS1.size_system.FRES.age_range_description.value.Erwachsener.bottoms_sizemarketplace_idA1RKKUPIHCS9HS1.size_class.Letras.bottoms_sizemarketplace_idA1RKKUPIHCS9HS1.size_to</vt:lpstr>
      <vt:lpstr>PANTSbottoms_sizemarketplace_idA1RKKUPIHCS9HS1.size_system.FRES.age_range_description.value.Infant.bottoms_sizemarketplace_idA1RKKUPIHCS9HS1.size_class</vt:lpstr>
      <vt:lpstr>PANTSbottoms_sizemarketplace_idA1RKKUPIHCS9HS1.size_system.FRES.age_range_description.value.Infant.bottoms_sizemarketplace_idA1RKKUPIHCS9HS1.size_class.Edad.bottoms_sizemarketplace_idA1RKKUPIHCS9HS1.size</vt:lpstr>
      <vt:lpstr>PANTSbottoms_sizemarketplace_idA1RKKUPIHCS9HS1.size_system.FRES.age_range_description.value.Infant.bottoms_sizemarketplace_idA1RKKUPIHCS9HS1.size_class.Edad.bottoms_sizemarketplace_idA1RKKUPIHCS9HS1.size_to</vt:lpstr>
      <vt:lpstr>PANTSbottoms_sizemarketplace_idA1RKKUPIHCS9HS1.size_system.FRES.age_range_description.value.Infant.bottoms_sizemarketplace_idA1RKKUPIHCS9HS1.size_class.Letras.bottoms_sizemarketplace_idA1RKKUPIHCS9HS1.size</vt:lpstr>
      <vt:lpstr>PANTSbottoms_sizemarketplace_idA1RKKUPIHCS9HS1.size_system.FRES.age_range_description.value.Infant.bottoms_sizemarketplace_idA1RKKUPIHCS9HS1.size_class.Letras.bottoms_sizemarketplace_idA1RKKUPIHCS9HS1.size_to</vt:lpstr>
      <vt:lpstr>PANTSbottoms_sizemarketplace_idA1RKKUPIHCS9HS1.size_system.FRES.age_range_description.value.Infant.bottoms_sizemarketplace_idA1RKKUPIHCS9HS1.size_class.Números.bottoms_sizemarketplace_idA1RKKUPIHCS9HS1.size</vt:lpstr>
      <vt:lpstr>PANTSbottoms_sizemarketplace_idA1RKKUPIHCS9HS1.size_system.FRES.age_range_description.value.Infant.bottoms_sizemarketplace_idA1RKKUPIHCS9HS1.size_class.Números.bottoms_sizemarketplace_idA1RKKUPIHCS9HS1.size_to</vt:lpstr>
      <vt:lpstr>PANTSbottoms_sizemarketplace_idA1RKKUPIHCS9HS1.size_system.FRES.age_range_description.value.Infante.bottoms_sizemarketplace_idA1RKKUPIHCS9HS1.size_class</vt:lpstr>
      <vt:lpstr>PANTSbottoms_sizemarketplace_idA1RKKUPIHCS9HS1.size_system.FRES.age_range_description.value.Infante.bottoms_sizemarketplace_idA1RKKUPIHCS9HS1.size_class.Edad.bottoms_sizemarketplace_idA1RKKUPIHCS9HS1.size</vt:lpstr>
      <vt:lpstr>PANTSbottoms_sizemarketplace_idA1RKKUPIHCS9HS1.size_system.FRES.age_range_description.value.Infante.bottoms_sizemarketplace_idA1RKKUPIHCS9HS1.size_class.Edad.bottoms_sizemarketplace_idA1RKKUPIHCS9HS1.size_to</vt:lpstr>
      <vt:lpstr>PANTSbottoms_sizemarketplace_idA1RKKUPIHCS9HS1.size_system.FRES.age_range_description.value.Infante.bottoms_sizemarketplace_idA1RKKUPIHCS9HS1.size_class.Letras.bottoms_sizemarketplace_idA1RKKUPIHCS9HS1.size</vt:lpstr>
      <vt:lpstr>PANTSbottoms_sizemarketplace_idA1RKKUPIHCS9HS1.size_system.FRES.age_range_description.value.Infante.bottoms_sizemarketplace_idA1RKKUPIHCS9HS1.size_class.Letras.bottoms_sizemarketplace_idA1RKKUPIHCS9HS1.size_to</vt:lpstr>
      <vt:lpstr>PANTSbottoms_sizemarketplace_idA1RKKUPIHCS9HS1.size_system.FRES.age_range_description.value.Infante.bottoms_sizemarketplace_idA1RKKUPIHCS9HS1.size_class.Números.bottoms_sizemarketplace_idA1RKKUPIHCS9HS1.size</vt:lpstr>
      <vt:lpstr>PANTSbottoms_sizemarketplace_idA1RKKUPIHCS9HS1.size_system.FRES.age_range_description.value.Infante.bottoms_sizemarketplace_idA1RKKUPIHCS9HS1.size_class.Números.bottoms_sizemarketplace_idA1RKKUPIHCS9HS1.size_to</vt:lpstr>
      <vt:lpstr>PANTSbottoms_sizemarketplace_idA1RKKUPIHCS9HS1.size_system.FRES.age_range_description.value.Kid.bottoms_sizemarketplace_idA1RKKUPIHCS9HS1.size_class</vt:lpstr>
      <vt:lpstr>PANTSbottoms_sizemarketplace_idA1RKKUPIHCS9HS1.size_system.FRES.age_range_description.value.Kid.bottoms_sizemarketplace_idA1RKKUPIHCS9HS1.size_class.Edad.bottoms_sizemarketplace_idA1RKKUPIHCS9HS1.size</vt:lpstr>
      <vt:lpstr>PANTSbottoms_sizemarketplace_idA1RKKUPIHCS9HS1.size_system.FRES.age_range_description.value.Kid.bottoms_sizemarketplace_idA1RKKUPIHCS9HS1.size_class.Edad.bottoms_sizemarketplace_idA1RKKUPIHCS9HS1.size_to</vt:lpstr>
      <vt:lpstr>PANTSbottoms_sizemarketplace_idA1RKKUPIHCS9HS1.size_system.FRES.age_range_description.value.Kid.bottoms_sizemarketplace_idA1RKKUPIHCS9HS1.size_class.Letras.bottoms_sizemarketplace_idA1RKKUPIHCS9HS1.size</vt:lpstr>
      <vt:lpstr>PANTSbottoms_sizemarketplace_idA1RKKUPIHCS9HS1.size_system.FRES.age_range_description.value.Kid.bottoms_sizemarketplace_idA1RKKUPIHCS9HS1.size_class.Letras.bottoms_sizemarketplace_idA1RKKUPIHCS9HS1.size_to</vt:lpstr>
      <vt:lpstr>PANTSbottoms_sizemarketplace_idA1RKKUPIHCS9HS1.size_system.FRES.age_range_description.value.Kid.bottoms_sizemarketplace_idA1RKKUPIHCS9HS1.size_class.Números.bottoms_sizemarketplace_idA1RKKUPIHCS9HS1.size</vt:lpstr>
      <vt:lpstr>PANTSbottoms_sizemarketplace_idA1RKKUPIHCS9HS1.size_system.FRES.age_range_description.value.Kid.bottoms_sizemarketplace_idA1RKKUPIHCS9HS1.size_class.Números.bottoms_sizemarketplace_idA1RKKUPIHCS9HS1.size_to</vt:lpstr>
      <vt:lpstr>PANTSbottoms_sizemarketplace_idA1RKKUPIHCS9HS1.size_system.FRES.age_range_description.value.Kind.bottoms_sizemarketplace_idA1RKKUPIHCS9HS1.size_class</vt:lpstr>
      <vt:lpstr>PANTSbottoms_sizemarketplace_idA1RKKUPIHCS9HS1.size_system.FRES.age_range_description.value.Kind.bottoms_sizemarketplace_idA1RKKUPIHCS9HS1.size_class.Edad.bottoms_sizemarketplace_idA1RKKUPIHCS9HS1.size</vt:lpstr>
      <vt:lpstr>PANTSbottoms_sizemarketplace_idA1RKKUPIHCS9HS1.size_system.FRES.age_range_description.value.Kind.bottoms_sizemarketplace_idA1RKKUPIHCS9HS1.size_class.Edad.bottoms_sizemarketplace_idA1RKKUPIHCS9HS1.size_to</vt:lpstr>
      <vt:lpstr>PANTSbottoms_sizemarketplace_idA1RKKUPIHCS9HS1.size_system.FRES.age_range_description.value.Kind.bottoms_sizemarketplace_idA1RKKUPIHCS9HS1.size_class.Letras.bottoms_sizemarketplace_idA1RKKUPIHCS9HS1.size</vt:lpstr>
      <vt:lpstr>PANTSbottoms_sizemarketplace_idA1RKKUPIHCS9HS1.size_system.FRES.age_range_description.value.Kind.bottoms_sizemarketplace_idA1RKKUPIHCS9HS1.size_class.Letras.bottoms_sizemarketplace_idA1RKKUPIHCS9HS1.size_to</vt:lpstr>
      <vt:lpstr>PANTSbottoms_sizemarketplace_idA1RKKUPIHCS9HS1.size_system.FRES.age_range_description.value.Kleinkind.bottoms_sizemarketplace_idA1RKKUPIHCS9HS1.size_class</vt:lpstr>
      <vt:lpstr>PANTSbottoms_sizemarketplace_idA1RKKUPIHCS9HS1.size_system.FRES.age_range_description.value.Kleinkind.bottoms_sizemarketplace_idA1RKKUPIHCS9HS1.size_class.Edad.bottoms_sizemarketplace_idA1RKKUPIHCS9HS1.size</vt:lpstr>
      <vt:lpstr>PANTSbottoms_sizemarketplace_idA1RKKUPIHCS9HS1.size_system.FRES.age_range_description.value.Kleinkind.bottoms_sizemarketplace_idA1RKKUPIHCS9HS1.size_class.Edad.bottoms_sizemarketplace_idA1RKKUPIHCS9HS1.size_to</vt:lpstr>
      <vt:lpstr>PANTSbottoms_sizemarketplace_idA1RKKUPIHCS9HS1.size_system.FRES.age_range_description.value.Kleinkind.bottoms_sizemarketplace_idA1RKKUPIHCS9HS1.size_class.Letras.bottoms_sizemarketplace_idA1RKKUPIHCS9HS1.size</vt:lpstr>
      <vt:lpstr>PANTSbottoms_sizemarketplace_idA1RKKUPIHCS9HS1.size_system.FRES.age_range_description.value.Kleinkind.bottoms_sizemarketplace_idA1RKKUPIHCS9HS1.size_class.Letras.bottoms_sizemarketplace_idA1RKKUPIHCS9HS1.size_to</vt:lpstr>
      <vt:lpstr>PANTSbottoms_sizemarketplace_idA1RKKUPIHCS9HS1.size_system.FRES.age_range_description.value.Kleuter.bottoms_sizemarketplace_idA1RKKUPIHCS9HS1.size_class</vt:lpstr>
      <vt:lpstr>PANTSbottoms_sizemarketplace_idA1RKKUPIHCS9HS1.size_system.FRES.age_range_description.value.Kleuter.bottoms_sizemarketplace_idA1RKKUPIHCS9HS1.size_class.Edad.bottoms_sizemarketplace_idA1RKKUPIHCS9HS1.size</vt:lpstr>
      <vt:lpstr>PANTSbottoms_sizemarketplace_idA1RKKUPIHCS9HS1.size_system.FRES.age_range_description.value.Kleuter.bottoms_sizemarketplace_idA1RKKUPIHCS9HS1.size_class.Edad.bottoms_sizemarketplace_idA1RKKUPIHCS9HS1.size_to</vt:lpstr>
      <vt:lpstr>PANTSbottoms_sizemarketplace_idA1RKKUPIHCS9HS1.size_system.FRES.age_range_description.value.Kleuter.bottoms_sizemarketplace_idA1RKKUPIHCS9HS1.size_class.Letras.bottoms_sizemarketplace_idA1RKKUPIHCS9HS1.size</vt:lpstr>
      <vt:lpstr>PANTSbottoms_sizemarketplace_idA1RKKUPIHCS9HS1.size_system.FRES.age_range_description.value.Kleuter.bottoms_sizemarketplace_idA1RKKUPIHCS9HS1.size_class.Letras.bottoms_sizemarketplace_idA1RKKUPIHCS9HS1.size_to</vt:lpstr>
      <vt:lpstr>PANTSbottoms_sizemarketplace_idA1RKKUPIHCS9HS1.size_system.FRES.age_range_description.value.Maluch.bottoms_sizemarketplace_idA1RKKUPIHCS9HS1.size_class</vt:lpstr>
      <vt:lpstr>PANTSbottoms_sizemarketplace_idA1RKKUPIHCS9HS1.size_system.FRES.age_range_description.value.Maluch.bottoms_sizemarketplace_idA1RKKUPIHCS9HS1.size_class.Edad.bottoms_sizemarketplace_idA1RKKUPIHCS9HS1.size</vt:lpstr>
      <vt:lpstr>PANTSbottoms_sizemarketplace_idA1RKKUPIHCS9HS1.size_system.FRES.age_range_description.value.Maluch.bottoms_sizemarketplace_idA1RKKUPIHCS9HS1.size_class.Edad.bottoms_sizemarketplace_idA1RKKUPIHCS9HS1.size_to</vt:lpstr>
      <vt:lpstr>PANTSbottoms_sizemarketplace_idA1RKKUPIHCS9HS1.size_system.FRES.age_range_description.value.Maluch.bottoms_sizemarketplace_idA1RKKUPIHCS9HS1.size_class.Letras.bottoms_sizemarketplace_idA1RKKUPIHCS9HS1.size</vt:lpstr>
      <vt:lpstr>PANTSbottoms_sizemarketplace_idA1RKKUPIHCS9HS1.size_system.FRES.age_range_description.value.Maluch.bottoms_sizemarketplace_idA1RKKUPIHCS9HS1.size_class.Letras.bottoms_sizemarketplace_idA1RKKUPIHCS9HS1.size_to</vt:lpstr>
      <vt:lpstr>PANTSbottoms_sizemarketplace_idA1RKKUPIHCS9HS1.size_system.FRES.age_range_description.value.Neonato.bottoms_sizemarketplace_idA1RKKUPIHCS9HS1.size_class</vt:lpstr>
      <vt:lpstr>PANTSbottoms_sizemarketplace_idA1RKKUPIHCS9HS1.size_system.FRES.age_range_description.value.Neonato.bottoms_sizemarketplace_idA1RKKUPIHCS9HS1.size_class.Edad.bottoms_sizemarketplace_idA1RKKUPIHCS9HS1.size</vt:lpstr>
      <vt:lpstr>PANTSbottoms_sizemarketplace_idA1RKKUPIHCS9HS1.size_system.FRES.age_range_description.value.Neonato.bottoms_sizemarketplace_idA1RKKUPIHCS9HS1.size_class.Edad.bottoms_sizemarketplace_idA1RKKUPIHCS9HS1.size_to</vt:lpstr>
      <vt:lpstr>PANTSbottoms_sizemarketplace_idA1RKKUPIHCS9HS1.size_system.FRES.age_range_description.value.Neonato.bottoms_sizemarketplace_idA1RKKUPIHCS9HS1.size_class.Letras.bottoms_sizemarketplace_idA1RKKUPIHCS9HS1.size</vt:lpstr>
      <vt:lpstr>PANTSbottoms_sizemarketplace_idA1RKKUPIHCS9HS1.size_system.FRES.age_range_description.value.Neonato.bottoms_sizemarketplace_idA1RKKUPIHCS9HS1.size_class.Letras.bottoms_sizemarketplace_idA1RKKUPIHCS9HS1.size_to</vt:lpstr>
      <vt:lpstr>PANTSbottoms_sizemarketplace_idA1RKKUPIHCS9HS1.size_system.FRES.age_range_description.value.Neonato.bottoms_sizemarketplace_idA1RKKUPIHCS9HS1.size_class.Números.bottoms_sizemarketplace_idA1RKKUPIHCS9HS1.size</vt:lpstr>
      <vt:lpstr>PANTSbottoms_sizemarketplace_idA1RKKUPIHCS9HS1.size_system.FRES.age_range_description.value.Neonato.bottoms_sizemarketplace_idA1RKKUPIHCS9HS1.size_class.Números.bottoms_sizemarketplace_idA1RKKUPIHCS9HS1.size_to</vt:lpstr>
      <vt:lpstr>PANTSbottoms_sizemarketplace_idA1RKKUPIHCS9HS1.size_system.FRES.age_range_description.value.Niño.bottoms_sizemarketplace_idA1RKKUPIHCS9HS1.size_class</vt:lpstr>
      <vt:lpstr>PANTSbottoms_sizemarketplace_idA1RKKUPIHCS9HS1.size_system.FRES.age_range_description.value.Niño.bottoms_sizemarketplace_idA1RKKUPIHCS9HS1.size_class.Edad.bottoms_sizemarketplace_idA1RKKUPIHCS9HS1.size</vt:lpstr>
      <vt:lpstr>PANTSbottoms_sizemarketplace_idA1RKKUPIHCS9HS1.size_system.FRES.age_range_description.value.Niño.bottoms_sizemarketplace_idA1RKKUPIHCS9HS1.size_class.Edad.bottoms_sizemarketplace_idA1RKKUPIHCS9HS1.size_to</vt:lpstr>
      <vt:lpstr>PANTSbottoms_sizemarketplace_idA1RKKUPIHCS9HS1.size_system.FRES.age_range_description.value.Niño.bottoms_sizemarketplace_idA1RKKUPIHCS9HS1.size_class.Letras.bottoms_sizemarketplace_idA1RKKUPIHCS9HS1.size</vt:lpstr>
      <vt:lpstr>PANTSbottoms_sizemarketplace_idA1RKKUPIHCS9HS1.size_system.FRES.age_range_description.value.Niño.bottoms_sizemarketplace_idA1RKKUPIHCS9HS1.size_class.Letras.bottoms_sizemarketplace_idA1RKKUPIHCS9HS1.size_to</vt:lpstr>
      <vt:lpstr>PANTSbottoms_sizemarketplace_idA1RKKUPIHCS9HS1.size_system.FRES.age_range_description.value.Niño.bottoms_sizemarketplace_idA1RKKUPIHCS9HS1.size_class.Números.bottoms_sizemarketplace_idA1RKKUPIHCS9HS1.size</vt:lpstr>
      <vt:lpstr>PANTSbottoms_sizemarketplace_idA1RKKUPIHCS9HS1.size_system.FRES.age_range_description.value.Niño.bottoms_sizemarketplace_idA1RKKUPIHCS9HS1.size_class.Números.bottoms_sizemarketplace_idA1RKKUPIHCS9HS1.size_to</vt:lpstr>
      <vt:lpstr>PANTSbottoms_sizemarketplace_idA1RKKUPIHCS9HS1.size_system.FRES.age_range_description.value.Niñospequeños.bottoms_sizemarketplace_idA1RKKUPIHCS9HS1.size_class</vt:lpstr>
      <vt:lpstr>PANTSbottoms_sizemarketplace_idA1RKKUPIHCS9HS1.size_system.FRES.age_range_description.value.Niñospequeños.bottoms_sizemarketplace_idA1RKKUPIHCS9HS1.size_class.Edad.bottoms_sizemarketplace_idA1RKKUPIHCS9HS1.size</vt:lpstr>
      <vt:lpstr>PANTSbottoms_sizemarketplace_idA1RKKUPIHCS9HS1.size_system.FRES.age_range_description.value.Niñospequeños.bottoms_sizemarketplace_idA1RKKUPIHCS9HS1.size_class.Edad.bottoms_sizemarketplace_idA1RKKUPIHCS9HS1.size_to</vt:lpstr>
      <vt:lpstr>PANTSbottoms_sizemarketplace_idA1RKKUPIHCS9HS1.size_system.FRES.age_range_description.value.Niñospequeños.bottoms_sizemarketplace_idA1RKKUPIHCS9HS1.size_class.Letras.bottoms_sizemarketplace_idA1RKKUPIHCS9HS1.size</vt:lpstr>
      <vt:lpstr>PANTSbottoms_sizemarketplace_idA1RKKUPIHCS9HS1.size_system.FRES.age_range_description.value.Niñospequeños.bottoms_sizemarketplace_idA1RKKUPIHCS9HS1.size_class.Letras.bottoms_sizemarketplace_idA1RKKUPIHCS9HS1.size_to</vt:lpstr>
      <vt:lpstr>PANTSbottoms_sizemarketplace_idA1RKKUPIHCS9HS1.size_system.FRES.age_range_description.value.Niñospequeños.bottoms_sizemarketplace_idA1RKKUPIHCS9HS1.size_class.Números.bottoms_sizemarketplace_idA1RKKUPIHCS9HS1.size</vt:lpstr>
      <vt:lpstr>PANTSbottoms_sizemarketplace_idA1RKKUPIHCS9HS1.size_system.FRES.age_range_description.value.Niñospequeños.bottoms_sizemarketplace_idA1RKKUPIHCS9HS1.size_class.Números.bottoms_sizemarketplace_idA1RKKUPIHCS9HS1.size_to</vt:lpstr>
      <vt:lpstr>PANTSbottoms_sizemarketplace_idA1RKKUPIHCS9HS1.size_system.FRES.age_range_description.value.Nourrisson.bottoms_sizemarketplace_idA1RKKUPIHCS9HS1.size_class</vt:lpstr>
      <vt:lpstr>PANTSbottoms_sizemarketplace_idA1RKKUPIHCS9HS1.size_system.FRES.age_range_description.value.Nourrisson.bottoms_sizemarketplace_idA1RKKUPIHCS9HS1.size_class.Edad.bottoms_sizemarketplace_idA1RKKUPIHCS9HS1.size</vt:lpstr>
      <vt:lpstr>PANTSbottoms_sizemarketplace_idA1RKKUPIHCS9HS1.size_system.FRES.age_range_description.value.Nourrisson.bottoms_sizemarketplace_idA1RKKUPIHCS9HS1.size_class.Edad.bottoms_sizemarketplace_idA1RKKUPIHCS9HS1.size_to</vt:lpstr>
      <vt:lpstr>PANTSbottoms_sizemarketplace_idA1RKKUPIHCS9HS1.size_system.FRES.age_range_description.value.Nourrisson.bottoms_sizemarketplace_idA1RKKUPIHCS9HS1.size_class.Letras.bottoms_sizemarketplace_idA1RKKUPIHCS9HS1.size</vt:lpstr>
      <vt:lpstr>PANTSbottoms_sizemarketplace_idA1RKKUPIHCS9HS1.size_system.FRES.age_range_description.value.Nourrisson.bottoms_sizemarketplace_idA1RKKUPIHCS9HS1.size_class.Letras.bottoms_sizemarketplace_idA1RKKUPIHCS9HS1.size_to</vt:lpstr>
      <vt:lpstr>PANTSbottoms_sizemarketplace_idA1RKKUPIHCS9HS1.size_system.FRES.age_range_description.value.Nourrisson.bottoms_sizemarketplace_idA1RKKUPIHCS9HS1.size_class.Números.bottoms_sizemarketplace_idA1RKKUPIHCS9HS1.size</vt:lpstr>
      <vt:lpstr>PANTSbottoms_sizemarketplace_idA1RKKUPIHCS9HS1.size_system.FRES.age_range_description.value.Nourrisson.bottoms_sizemarketplace_idA1RKKUPIHCS9HS1.size_class.Números.bottoms_sizemarketplace_idA1RKKUPIHCS9HS1.size_to</vt:lpstr>
      <vt:lpstr>PANTSbottoms_sizemarketplace_idA1RKKUPIHCS9HS1.size_system.FRES.age_range_description.value.Peuter.bottoms_sizemarketplace_idA1RKKUPIHCS9HS1.size_class</vt:lpstr>
      <vt:lpstr>PANTSbottoms_sizemarketplace_idA1RKKUPIHCS9HS1.size_system.FRES.age_range_description.value.Peuter.bottoms_sizemarketplace_idA1RKKUPIHCS9HS1.size_class.Edad.bottoms_sizemarketplace_idA1RKKUPIHCS9HS1.size</vt:lpstr>
      <vt:lpstr>PANTSbottoms_sizemarketplace_idA1RKKUPIHCS9HS1.size_system.FRES.age_range_description.value.Peuter.bottoms_sizemarketplace_idA1RKKUPIHCS9HS1.size_class.Edad.bottoms_sizemarketplace_idA1RKKUPIHCS9HS1.size_to</vt:lpstr>
      <vt:lpstr>PANTSbottoms_sizemarketplace_idA1RKKUPIHCS9HS1.size_system.FRES.age_range_description.value.Peuter.bottoms_sizemarketplace_idA1RKKUPIHCS9HS1.size_class.Letras.bottoms_sizemarketplace_idA1RKKUPIHCS9HS1.size</vt:lpstr>
      <vt:lpstr>PANTSbottoms_sizemarketplace_idA1RKKUPIHCS9HS1.size_system.FRES.age_range_description.value.Peuter.bottoms_sizemarketplace_idA1RKKUPIHCS9HS1.size_class.Letras.bottoms_sizemarketplace_idA1RKKUPIHCS9HS1.size_to</vt:lpstr>
      <vt:lpstr>PANTSbottoms_sizemarketplace_idA1RKKUPIHCS9HS1.size_system.FRES.age_range_description.value.Ragazzo.bottoms_sizemarketplace_idA1RKKUPIHCS9HS1.size_class</vt:lpstr>
      <vt:lpstr>PANTSbottoms_sizemarketplace_idA1RKKUPIHCS9HS1.size_system.FRES.age_range_description.value.Ragazzo.bottoms_sizemarketplace_idA1RKKUPIHCS9HS1.size_class.Edad.bottoms_sizemarketplace_idA1RKKUPIHCS9HS1.size</vt:lpstr>
      <vt:lpstr>PANTSbottoms_sizemarketplace_idA1RKKUPIHCS9HS1.size_system.FRES.age_range_description.value.Ragazzo.bottoms_sizemarketplace_idA1RKKUPIHCS9HS1.size_class.Edad.bottoms_sizemarketplace_idA1RKKUPIHCS9HS1.size_to</vt:lpstr>
      <vt:lpstr>PANTSbottoms_sizemarketplace_idA1RKKUPIHCS9HS1.size_system.FRES.age_range_description.value.Ragazzo.bottoms_sizemarketplace_idA1RKKUPIHCS9HS1.size_class.Letras.bottoms_sizemarketplace_idA1RKKUPIHCS9HS1.size</vt:lpstr>
      <vt:lpstr>PANTSbottoms_sizemarketplace_idA1RKKUPIHCS9HS1.size_system.FRES.age_range_description.value.Ragazzo.bottoms_sizemarketplace_idA1RKKUPIHCS9HS1.size_class.Letras.bottoms_sizemarketplace_idA1RKKUPIHCS9HS1.size_to</vt:lpstr>
      <vt:lpstr>PANTSbottoms_sizemarketplace_idA1RKKUPIHCS9HS1.size_system.FRES.age_range_description.value.Ragazzo.bottoms_sizemarketplace_idA1RKKUPIHCS9HS1.size_class.Números.bottoms_sizemarketplace_idA1RKKUPIHCS9HS1.size</vt:lpstr>
      <vt:lpstr>PANTSbottoms_sizemarketplace_idA1RKKUPIHCS9HS1.size_system.FRES.age_range_description.value.Ragazzo.bottoms_sizemarketplace_idA1RKKUPIHCS9HS1.size_class.Números.bottoms_sizemarketplace_idA1RKKUPIHCS9HS1.size_to</vt:lpstr>
      <vt:lpstr>PANTSbottoms_sizemarketplace_idA1RKKUPIHCS9HS1.size_system.FRES.age_range_description.value.Småbarn.bottoms_sizemarketplace_idA1RKKUPIHCS9HS1.size_class</vt:lpstr>
      <vt:lpstr>PANTSbottoms_sizemarketplace_idA1RKKUPIHCS9HS1.size_system.FRES.age_range_description.value.Småbarn.bottoms_sizemarketplace_idA1RKKUPIHCS9HS1.size_class.Edad.bottoms_sizemarketplace_idA1RKKUPIHCS9HS1.size</vt:lpstr>
      <vt:lpstr>PANTSbottoms_sizemarketplace_idA1RKKUPIHCS9HS1.size_system.FRES.age_range_description.value.Småbarn.bottoms_sizemarketplace_idA1RKKUPIHCS9HS1.size_class.Edad.bottoms_sizemarketplace_idA1RKKUPIHCS9HS1.size_to</vt:lpstr>
      <vt:lpstr>PANTSbottoms_sizemarketplace_idA1RKKUPIHCS9HS1.size_system.FRES.age_range_description.value.Småbarn.bottoms_sizemarketplace_idA1RKKUPIHCS9HS1.size_class.Letras.bottoms_sizemarketplace_idA1RKKUPIHCS9HS1.size</vt:lpstr>
      <vt:lpstr>PANTSbottoms_sizemarketplace_idA1RKKUPIHCS9HS1.size_system.FRES.age_range_description.value.Småbarn.bottoms_sizemarketplace_idA1RKKUPIHCS9HS1.size_class.Letras.bottoms_sizemarketplace_idA1RKKUPIHCS9HS1.size_to</vt:lpstr>
      <vt:lpstr>PANTSbottoms_sizemarketplace_idA1RKKUPIHCS9HS1.size_system.FRES.age_range_description.value.Spädbarn.bottoms_sizemarketplace_idA1RKKUPIHCS9HS1.size_class</vt:lpstr>
      <vt:lpstr>PANTSbottoms_sizemarketplace_idA1RKKUPIHCS9HS1.size_system.FRES.age_range_description.value.Spädbarn.bottoms_sizemarketplace_idA1RKKUPIHCS9HS1.size_class.Edad.bottoms_sizemarketplace_idA1RKKUPIHCS9HS1.size</vt:lpstr>
      <vt:lpstr>PANTSbottoms_sizemarketplace_idA1RKKUPIHCS9HS1.size_system.FRES.age_range_description.value.Spädbarn.bottoms_sizemarketplace_idA1RKKUPIHCS9HS1.size_class.Edad.bottoms_sizemarketplace_idA1RKKUPIHCS9HS1.size_to</vt:lpstr>
      <vt:lpstr>PANTSbottoms_sizemarketplace_idA1RKKUPIHCS9HS1.size_system.FRES.age_range_description.value.Spädbarn.bottoms_sizemarketplace_idA1RKKUPIHCS9HS1.size_class.Letras.bottoms_sizemarketplace_idA1RKKUPIHCS9HS1.size</vt:lpstr>
      <vt:lpstr>PANTSbottoms_sizemarketplace_idA1RKKUPIHCS9HS1.size_system.FRES.age_range_description.value.Spädbarn.bottoms_sizemarketplace_idA1RKKUPIHCS9HS1.size_class.Letras.bottoms_sizemarketplace_idA1RKKUPIHCS9HS1.size_to</vt:lpstr>
      <vt:lpstr>PANTSbottoms_sizemarketplace_idA1RKKUPIHCS9HS1.size_system.FRES.age_range_description.value.Toddler.bottoms_sizemarketplace_idA1RKKUPIHCS9HS1.size_class</vt:lpstr>
      <vt:lpstr>PANTSbottoms_sizemarketplace_idA1RKKUPIHCS9HS1.size_system.FRES.age_range_description.value.Toddler.bottoms_sizemarketplace_idA1RKKUPIHCS9HS1.size_class.Edad.bottoms_sizemarketplace_idA1RKKUPIHCS9HS1.size</vt:lpstr>
      <vt:lpstr>PANTSbottoms_sizemarketplace_idA1RKKUPIHCS9HS1.size_system.FRES.age_range_description.value.Toddler.bottoms_sizemarketplace_idA1RKKUPIHCS9HS1.size_class.Edad.bottoms_sizemarketplace_idA1RKKUPIHCS9HS1.size_to</vt:lpstr>
      <vt:lpstr>PANTSbottoms_sizemarketplace_idA1RKKUPIHCS9HS1.size_system.FRES.age_range_description.value.Toddler.bottoms_sizemarketplace_idA1RKKUPIHCS9HS1.size_class.Letras.bottoms_sizemarketplace_idA1RKKUPIHCS9HS1.size</vt:lpstr>
      <vt:lpstr>PANTSbottoms_sizemarketplace_idA1RKKUPIHCS9HS1.size_system.FRES.age_range_description.value.Toddler.bottoms_sizemarketplace_idA1RKKUPIHCS9HS1.size_class.Letras.bottoms_sizemarketplace_idA1RKKUPIHCS9HS1.size_to</vt:lpstr>
      <vt:lpstr>PANTSbottoms_sizemarketplace_idA1RKKUPIHCS9HS1.size_system.FRES.age_range_description.value.Toddler.bottoms_sizemarketplace_idA1RKKUPIHCS9HS1.size_class.Números.bottoms_sizemarketplace_idA1RKKUPIHCS9HS1.size</vt:lpstr>
      <vt:lpstr>PANTSbottoms_sizemarketplace_idA1RKKUPIHCS9HS1.size_system.FRES.age_range_description.value.Toddler.bottoms_sizemarketplace_idA1RKKUPIHCS9HS1.size_class.Números.bottoms_sizemarketplace_idA1RKKUPIHCS9HS1.size_to</vt:lpstr>
      <vt:lpstr>PANTSbottoms_sizemarketplace_idA1RKKUPIHCS9HS1.size_system.FRES.age_range_description.value.Toutpetit.bottoms_sizemarketplace_idA1RKKUPIHCS9HS1.size_class</vt:lpstr>
      <vt:lpstr>PANTSbottoms_sizemarketplace_idA1RKKUPIHCS9HS1.size_system.FRES.age_range_description.value.Toutpetit.bottoms_sizemarketplace_idA1RKKUPIHCS9HS1.size_class.Edad.bottoms_sizemarketplace_idA1RKKUPIHCS9HS1.size</vt:lpstr>
      <vt:lpstr>PANTSbottoms_sizemarketplace_idA1RKKUPIHCS9HS1.size_system.FRES.age_range_description.value.Toutpetit.bottoms_sizemarketplace_idA1RKKUPIHCS9HS1.size_class.Edad.bottoms_sizemarketplace_idA1RKKUPIHCS9HS1.size_to</vt:lpstr>
      <vt:lpstr>PANTSbottoms_sizemarketplace_idA1RKKUPIHCS9HS1.size_system.FRES.age_range_description.value.Toutpetit.bottoms_sizemarketplace_idA1RKKUPIHCS9HS1.size_class.Letras.bottoms_sizemarketplace_idA1RKKUPIHCS9HS1.size</vt:lpstr>
      <vt:lpstr>PANTSbottoms_sizemarketplace_idA1RKKUPIHCS9HS1.size_system.FRES.age_range_description.value.Toutpetit.bottoms_sizemarketplace_idA1RKKUPIHCS9HS1.size_class.Letras.bottoms_sizemarketplace_idA1RKKUPIHCS9HS1.size_to</vt:lpstr>
      <vt:lpstr>PANTSbottoms_sizemarketplace_idA1RKKUPIHCS9HS1.size_system.FRES.age_range_description.value.Toutpetit.bottoms_sizemarketplace_idA1RKKUPIHCS9HS1.size_class.Números.bottoms_sizemarketplace_idA1RKKUPIHCS9HS1.size</vt:lpstr>
      <vt:lpstr>PANTSbottoms_sizemarketplace_idA1RKKUPIHCS9HS1.size_system.FRES.age_range_description.value.Toutpetit.bottoms_sizemarketplace_idA1RKKUPIHCS9HS1.size_class.Números.bottoms_sizemarketplace_idA1RKKUPIHCS9HS1.size_to</vt:lpstr>
      <vt:lpstr>PANTSbottoms_sizemarketplace_idA1RKKUPIHCS9HS1.size_system.FRES.age_range_description.value.Volwassene.bottoms_sizemarketplace_idA1RKKUPIHCS9HS1.size_class</vt:lpstr>
      <vt:lpstr>PANTSbottoms_sizemarketplace_idA1RKKUPIHCS9HS1.size_system.FRES.age_range_description.value.Volwassene.bottoms_sizemarketplace_idA1RKKUPIHCS9HS1.size_class.Edad.bottoms_sizemarketplace_idA1RKKUPIHCS9HS1.size</vt:lpstr>
      <vt:lpstr>PANTSbottoms_sizemarketplace_idA1RKKUPIHCS9HS1.size_system.FRES.age_range_description.value.Volwassene.bottoms_sizemarketplace_idA1RKKUPIHCS9HS1.size_class.Edad.bottoms_sizemarketplace_idA1RKKUPIHCS9HS1.size_to</vt:lpstr>
      <vt:lpstr>PANTSbottoms_sizemarketplace_idA1RKKUPIHCS9HS1.size_system.FRES.age_range_description.value.Volwassene.bottoms_sizemarketplace_idA1RKKUPIHCS9HS1.size_class.Letras.bottoms_sizemarketplace_idA1RKKUPIHCS9HS1.size</vt:lpstr>
      <vt:lpstr>PANTSbottoms_sizemarketplace_idA1RKKUPIHCS9HS1.size_system.FRES.age_range_description.value.Volwassene.bottoms_sizemarketplace_idA1RKKUPIHCS9HS1.size_class.Letras.bottoms_sizemarketplace_idA1RKKUPIHCS9HS1.size_to</vt:lpstr>
      <vt:lpstr>PANTSbottoms_sizemarketplace_idA1RKKUPIHCS9HS1.size_system.FRES.age_range_description.value.Vuxen.bottoms_sizemarketplace_idA1RKKUPIHCS9HS1.size_class</vt:lpstr>
      <vt:lpstr>PANTSbottoms_sizemarketplace_idA1RKKUPIHCS9HS1.size_system.FRES.age_range_description.value.Vuxen.bottoms_sizemarketplace_idA1RKKUPIHCS9HS1.size_class.Edad.bottoms_sizemarketplace_idA1RKKUPIHCS9HS1.size</vt:lpstr>
      <vt:lpstr>PANTSbottoms_sizemarketplace_idA1RKKUPIHCS9HS1.size_system.FRES.age_range_description.value.Vuxen.bottoms_sizemarketplace_idA1RKKUPIHCS9HS1.size_class.Edad.bottoms_sizemarketplace_idA1RKKUPIHCS9HS1.size_to</vt:lpstr>
      <vt:lpstr>PANTSbottoms_sizemarketplace_idA1RKKUPIHCS9HS1.size_system.FRES.age_range_description.value.Vuxen.bottoms_sizemarketplace_idA1RKKUPIHCS9HS1.size_class.Letras.bottoms_sizemarketplace_idA1RKKUPIHCS9HS1.size</vt:lpstr>
      <vt:lpstr>PANTSbottoms_sizemarketplace_idA1RKKUPIHCS9HS1.size_system.FRES.age_range_description.value.Vuxen.bottoms_sizemarketplace_idA1RKKUPIHCS9HS1.size_class.Letras.bottoms_sizemarketplace_idA1RKKUPIHCS9HS1.size_to</vt:lpstr>
      <vt:lpstr>PANTSbottoms_sizemarketplace_idA1RKKUPIHCS9HS1.size_system.FRES.bottoms_sizemarketplace_idA1RKKUPIHCS9HS1.size_class.Medidadelacintura.bottoms_sizemarketplace_idA1RKKUPIHCS9HS1.waist_size</vt:lpstr>
      <vt:lpstr>PANTSbottoms_sizemarketplace_idA1RKKUPIHCS9HS1.size_system.FRES.bottoms_sizemarketplace_idA1RKKUPIHCS9HS1.size_class.MedidadelacinturaLongituddelapernera.bottoms_sizemarketplace_idA1RKKUPIHCS9HS1.inseam_size</vt:lpstr>
      <vt:lpstr>PANTSbottoms_sizemarketplace_idA1RKKUPIHCS9HS1.size_system.FRES.bottoms_sizemarketplace_idA1RKKUPIHCS9HS1.size_class.MedidadelacinturaLongituddelapernera.bottoms_sizemarketplace_idA1RKKUPIHCS9HS1.waist_size</vt:lpstr>
      <vt:lpstr>PANTSbottoms_sizemarketplace_idA1RKKUPIHCS9HS1.size_system.FRES.target_gender.value.Femenino.age_range_description.value.Adult.bottoms_sizemarketplace_idA1RKKUPIHCS9HS1.size_class.Edad.bottoms_sizemarketplace_idA1RKKUPIHCS9HS1.body_type</vt:lpstr>
      <vt:lpstr>PANTSbottoms_sizemarketplace_idA1RKKUPIHCS9HS1.size_system.FRES.target_gender.value.Femenino.age_range_description.value.Adult.bottoms_sizemarketplace_idA1RKKUPIHCS9HS1.size_class.Edad.bottoms_sizemarketplace_idA1RKKUPIHCS9HS1.body_type.Regular.bottoms_si</vt:lpstr>
      <vt:lpstr>PANTSbottoms_sizemarketplace_idA1RKKUPIHCS9HS1.size_system.FRES.target_gender.value.Femenino.age_range_description.value.Adult.bottoms_sizemarketplace_idA1RKKUPIHCS9HS1.size_class.Letras.bottoms_sizemarketplace_idA1RKKUPIHCS9HS1.body_type</vt:lpstr>
      <vt:lpstr>PANTSbottoms_sizemarketplace_idA1RKKUPIHCS9HS1.size_system.FRES.target_gender.value.Femenino.age_range_description.value.Adult.bottoms_sizemarketplace_idA1RKKUPIHCS9HS1.size_class.Letras.bottoms_sizemarketplace_idA1RKKUPIHCS9HS1.body_type.Grande.bottoms_s</vt:lpstr>
      <vt:lpstr>PANTSbottoms_sizemarketplace_idA1RKKUPIHCS9HS1.size_system.FRES.target_gender.value.Femenino.age_range_description.value.Adult.bottoms_sizemarketplace_idA1RKKUPIHCS9HS1.size_class.Letras.bottoms_sizemarketplace_idA1RKKUPIHCS9HS1.body_type.Regular.bottoms_</vt:lpstr>
      <vt:lpstr>PANTSbottoms_sizemarketplace_idA1RKKUPIHCS9HS1.size_system.FRES.target_gender.value.Femenino.age_range_description.value.Adult.bottoms_sizemarketplace_idA1RKKUPIHCS9HS1.size_class.Medidadelacintura.bottoms_sizemarketplace_idA1RKKUPIHCS9HS1.body_type</vt:lpstr>
      <vt:lpstr>PANTSbottoms_sizemarketplace_idA1RKKUPIHCS9HS1.size_system.FRES.target_gender.value.Femenino.age_range_description.value.Adult.bottoms_sizemarketplace_idA1RKKUPIHCS9HS1.size_class.Medidadelacintura.bottoms_sizemarketplace_idA1RKKUPIHCS9HS1.body_type.Grand</vt:lpstr>
      <vt:lpstr>PANTSbottoms_sizemarketplace_idA1RKKUPIHCS9HS1.size_system.FRES.target_gender.value.Femenino.age_range_description.value.Adult.bottoms_sizemarketplace_idA1RKKUPIHCS9HS1.size_class.Medidadelacintura.bottoms_sizemarketplace_idA1RKKUPIHCS9HS1.body_type.Regul</vt:lpstr>
      <vt:lpstr>PANTSbottoms_sizemarketplace_idA1RKKUPIHCS9HS1.size_system.FRES.target_gender.value.Femenino.age_range_description.value.Adult.bottoms_sizemarketplace_idA1RKKUPIHCS9HS1.size_class.Números.bottoms_sizemarketplace_idA1RKKUPIHCS9HS1.body_type</vt:lpstr>
      <vt:lpstr>PANTSbottoms_sizemarketplace_idA1RKKUPIHCS9HS1.size_system.FRES.target_gender.value.Femenino.age_range_description.value.Adult.bottoms_sizemarketplace_idA1RKKUPIHCS9HS1.size_class.Números.bottoms_sizemarketplace_idA1RKKUPIHCS9HS1.body_type.Grande.bottoms_</vt:lpstr>
      <vt:lpstr>PANTSbottoms_sizemarketplace_idA1RKKUPIHCS9HS1.size_system.FRES.target_gender.value.Femenino.age_range_description.value.Adult.bottoms_sizemarketplace_idA1RKKUPIHCS9HS1.size_class.Números.bottoms_sizemarketplace_idA1RKKUPIHCS9HS1.body_type.Regular.bottoms</vt:lpstr>
      <vt:lpstr>PANTSbottoms_sizemarketplace_idA1RKKUPIHCS9HS1.size_system.FRES.target_gender.value.Femenino.age_range_description.value.Adulte.bottoms_sizemarketplace_idA1RKKUPIHCS9HS1.size_class.Edad.bottoms_sizemarketplace_idA1RKKUPIHCS9HS1.body_type</vt:lpstr>
      <vt:lpstr>PANTSbottoms_sizemarketplace_idA1RKKUPIHCS9HS1.size_system.FRES.target_gender.value.Femenino.age_range_description.value.Adulte.bottoms_sizemarketplace_idA1RKKUPIHCS9HS1.size_class.Edad.bottoms_sizemarketplace_idA1RKKUPIHCS9HS1.body_type.Regular.bottoms_s</vt:lpstr>
      <vt:lpstr>PANTSbottoms_sizemarketplace_idA1RKKUPIHCS9HS1.size_system.FRES.target_gender.value.Femenino.age_range_description.value.Adulte.bottoms_sizemarketplace_idA1RKKUPIHCS9HS1.size_class.Letras.bottoms_sizemarketplace_idA1RKKUPIHCS9HS1.body_type</vt:lpstr>
      <vt:lpstr>PANTSbottoms_sizemarketplace_idA1RKKUPIHCS9HS1.size_system.FRES.target_gender.value.Femenino.age_range_description.value.Adulte.bottoms_sizemarketplace_idA1RKKUPIHCS9HS1.size_class.Letras.bottoms_sizemarketplace_idA1RKKUPIHCS9HS1.body_type.Grande.bottoms_</vt:lpstr>
      <vt:lpstr>PANTSbottoms_sizemarketplace_idA1RKKUPIHCS9HS1.size_system.FRES.target_gender.value.Femenino.age_range_description.value.Adulte.bottoms_sizemarketplace_idA1RKKUPIHCS9HS1.size_class.Letras.bottoms_sizemarketplace_idA1RKKUPIHCS9HS1.body_type.Regular.bottoms</vt:lpstr>
      <vt:lpstr>PANTSbottoms_sizemarketplace_idA1RKKUPIHCS9HS1.size_system.FRES.target_gender.value.Femenino.age_range_description.value.Adulte.bottoms_sizemarketplace_idA1RKKUPIHCS9HS1.size_class.Medidadelacintura.bottoms_sizemarketplace_idA1RKKUPIHCS9HS1.body_type</vt:lpstr>
      <vt:lpstr>PANTSbottoms_sizemarketplace_idA1RKKUPIHCS9HS1.size_system.FRES.target_gender.value.Femenino.age_range_description.value.Adulte.bottoms_sizemarketplace_idA1RKKUPIHCS9HS1.size_class.Medidadelacintura.bottoms_sizemarketplace_idA1RKKUPIHCS9HS1.body_type.Gran</vt:lpstr>
      <vt:lpstr>PANTSbottoms_sizemarketplace_idA1RKKUPIHCS9HS1.size_system.FRES.target_gender.value.Femenino.age_range_description.value.Adulte.bottoms_sizemarketplace_idA1RKKUPIHCS9HS1.size_class.Medidadelacintura.bottoms_sizemarketplace_idA1RKKUPIHCS9HS1.body_type.Regu</vt:lpstr>
      <vt:lpstr>PANTSbottoms_sizemarketplace_idA1RKKUPIHCS9HS1.size_system.FRES.target_gender.value.Femenino.age_range_description.value.Adulte.bottoms_sizemarketplace_idA1RKKUPIHCS9HS1.size_class.Números.bottoms_sizemarketplace_idA1RKKUPIHCS9HS1.body_type</vt:lpstr>
      <vt:lpstr>PANTSbottoms_sizemarketplace_idA1RKKUPIHCS9HS1.size_system.FRES.target_gender.value.Femenino.age_range_description.value.Adulte.bottoms_sizemarketplace_idA1RKKUPIHCS9HS1.size_class.Números.bottoms_sizemarketplace_idA1RKKUPIHCS9HS1.body_type.Grande.bottoms</vt:lpstr>
      <vt:lpstr>PANTSbottoms_sizemarketplace_idA1RKKUPIHCS9HS1.size_system.FRES.target_gender.value.Femenino.age_range_description.value.Adulte.bottoms_sizemarketplace_idA1RKKUPIHCS9HS1.size_class.Números.bottoms_sizemarketplace_idA1RKKUPIHCS9HS1.body_type.Regular.bottom</vt:lpstr>
      <vt:lpstr>PANTSbottoms_sizemarketplace_idA1RKKUPIHCS9HS1.size_system.FRES.target_gender.value.Femenino.age_range_description.value.Adulto.bottoms_sizemarketplace_idA1RKKUPIHCS9HS1.size_class.Edad.bottoms_sizemarketplace_idA1RKKUPIHCS9HS1.body_type</vt:lpstr>
      <vt:lpstr>PANTSbottoms_sizemarketplace_idA1RKKUPIHCS9HS1.size_system.FRES.target_gender.value.Femenino.age_range_description.value.Adulto.bottoms_sizemarketplace_idA1RKKUPIHCS9HS1.size_class.Edad.bottoms_sizemarketplace_idA1RKKUPIHCS9HS1.body_type.Regular.bottoms_s</vt:lpstr>
      <vt:lpstr>PANTSbottoms_sizemarketplace_idA1RKKUPIHCS9HS1.size_system.FRES.target_gender.value.Femenino.age_range_description.value.Adulto.bottoms_sizemarketplace_idA1RKKUPIHCS9HS1.size_class.Letras.bottoms_sizemarketplace_idA1RKKUPIHCS9HS1.body_type</vt:lpstr>
      <vt:lpstr>PANTSbottoms_sizemarketplace_idA1RKKUPIHCS9HS1.size_system.FRES.target_gender.value.Femenino.age_range_description.value.Adulto.bottoms_sizemarketplace_idA1RKKUPIHCS9HS1.size_class.Letras.bottoms_sizemarketplace_idA1RKKUPIHCS9HS1.body_type.Grande.bottoms_</vt:lpstr>
      <vt:lpstr>PANTSbottoms_sizemarketplace_idA1RKKUPIHCS9HS1.size_system.FRES.target_gender.value.Femenino.age_range_description.value.Adulto.bottoms_sizemarketplace_idA1RKKUPIHCS9HS1.size_class.Letras.bottoms_sizemarketplace_idA1RKKUPIHCS9HS1.body_type.Regular.bottoms</vt:lpstr>
      <vt:lpstr>PANTSbottoms_sizemarketplace_idA1RKKUPIHCS9HS1.size_system.FRES.target_gender.value.Femenino.age_range_description.value.Adulto.bottoms_sizemarketplace_idA1RKKUPIHCS9HS1.size_class.Medidadelacintura.bottoms_sizemarketplace_idA1RKKUPIHCS9HS1.body_type</vt:lpstr>
      <vt:lpstr>PANTSbottoms_sizemarketplace_idA1RKKUPIHCS9HS1.size_system.FRES.target_gender.value.Femenino.age_range_description.value.Adulto.bottoms_sizemarketplace_idA1RKKUPIHCS9HS1.size_class.Medidadelacintura.bottoms_sizemarketplace_idA1RKKUPIHCS9HS1.body_type.Gran</vt:lpstr>
      <vt:lpstr>PANTSbottoms_sizemarketplace_idA1RKKUPIHCS9HS1.size_system.FRES.target_gender.value.Femenino.age_range_description.value.Adulto.bottoms_sizemarketplace_idA1RKKUPIHCS9HS1.size_class.Medidadelacintura.bottoms_sizemarketplace_idA1RKKUPIHCS9HS1.body_type.Regu</vt:lpstr>
      <vt:lpstr>PANTSbottoms_sizemarketplace_idA1RKKUPIHCS9HS1.size_system.FRES.target_gender.value.Femenino.age_range_description.value.Adulto.bottoms_sizemarketplace_idA1RKKUPIHCS9HS1.size_class.Números.bottoms_sizemarketplace_idA1RKKUPIHCS9HS1.body_type</vt:lpstr>
      <vt:lpstr>PANTSbottoms_sizemarketplace_idA1RKKUPIHCS9HS1.size_system.FRES.target_gender.value.Femenino.age_range_description.value.Adulto.bottoms_sizemarketplace_idA1RKKUPIHCS9HS1.size_class.Números.bottoms_sizemarketplace_idA1RKKUPIHCS9HS1.body_type.Grande.bottoms</vt:lpstr>
      <vt:lpstr>PANTSbottoms_sizemarketplace_idA1RKKUPIHCS9HS1.size_system.FRES.target_gender.value.Femenino.age_range_description.value.Adulto.bottoms_sizemarketplace_idA1RKKUPIHCS9HS1.size_class.Números.bottoms_sizemarketplace_idA1RKKUPIHCS9HS1.body_type.Regular.bottom</vt:lpstr>
      <vt:lpstr>PANTSbottoms_sizemarketplace_idA1RKKUPIHCS9HS1.size_system.FRES.target_gender.value.Femenino.age_range_description.value.Barn.bottoms_sizemarketplace_idA1RKKUPIHCS9HS1.size_class.Edad.bottoms_sizemarketplace_idA1RKKUPIHCS9HS1.body_type</vt:lpstr>
      <vt:lpstr>PANTSbottoms_sizemarketplace_idA1RKKUPIHCS9HS1.size_system.FRES.target_gender.value.Femenino.age_range_description.value.Barn.bottoms_sizemarketplace_idA1RKKUPIHCS9HS1.size_class.Letras.bottoms_sizemarketplace_idA1RKKUPIHCS9HS1.body_type</vt:lpstr>
      <vt:lpstr>PANTSbottoms_sizemarketplace_idA1RKKUPIHCS9HS1.size_system.FRES.target_gender.value.Femenino.age_range_description.value.Barn.bottoms_sizemarketplace_idA1RKKUPIHCS9HS1.size_class.Medidadelacintura.bottoms_sizemarketplace_idA1RKKUPIHCS9HS1.body_type</vt:lpstr>
      <vt:lpstr>PANTSbottoms_sizemarketplace_idA1RKKUPIHCS9HS1.size_system.FRES.target_gender.value.Femenino.age_range_description.value.Barn.bottoms_sizemarketplace_idA1RKKUPIHCS9HS1.size_class.Números.bottoms_sizemarketplace_idA1RKKUPIHCS9HS1.body_type</vt:lpstr>
      <vt:lpstr>PANTSbottoms_sizemarketplace_idA1RKKUPIHCS9HS1.size_system.FRES.target_gender.value.Femenino.age_range_description.value.Dladorosłych.bottoms_sizemarketplace_idA1RKKUPIHCS9HS1.size_class.Edad.bottoms_sizemarketplace_idA1RKKUPIHCS9HS1.body_type</vt:lpstr>
      <vt:lpstr>PANTSbottoms_sizemarketplace_idA1RKKUPIHCS9HS1.size_system.FRES.target_gender.value.Femenino.age_range_description.value.Dladorosłych.bottoms_sizemarketplace_idA1RKKUPIHCS9HS1.size_class.Letras.bottoms_sizemarketplace_idA1RKKUPIHCS9HS1.body_type</vt:lpstr>
      <vt:lpstr>PANTSbottoms_sizemarketplace_idA1RKKUPIHCS9HS1.size_system.FRES.target_gender.value.Femenino.age_range_description.value.Dladorosłych.bottoms_sizemarketplace_idA1RKKUPIHCS9HS1.size_class.Medidadelacintura.bottoms_sizemarketplace_idA1RKKUPIHCS9HS1.body_typ</vt:lpstr>
      <vt:lpstr>PANTSbottoms_sizemarketplace_idA1RKKUPIHCS9HS1.size_system.FRES.target_gender.value.Femenino.age_range_description.value.Dladorosłych.bottoms_sizemarketplace_idA1RKKUPIHCS9HS1.size_class.Números.bottoms_sizemarketplace_idA1RKKUPIHCS9HS1.body_type</vt:lpstr>
      <vt:lpstr>PANTSbottoms_sizemarketplace_idA1RKKUPIHCS9HS1.size_system.FRES.target_gender.value.Femenino.age_range_description.value.Dziecko.bottoms_sizemarketplace_idA1RKKUPIHCS9HS1.size_class.Edad.bottoms_sizemarketplace_idA1RKKUPIHCS9HS1.body_type</vt:lpstr>
      <vt:lpstr>PANTSbottoms_sizemarketplace_idA1RKKUPIHCS9HS1.size_system.FRES.target_gender.value.Femenino.age_range_description.value.Dziecko.bottoms_sizemarketplace_idA1RKKUPIHCS9HS1.size_class.Letras.bottoms_sizemarketplace_idA1RKKUPIHCS9HS1.body_type</vt:lpstr>
      <vt:lpstr>PANTSbottoms_sizemarketplace_idA1RKKUPIHCS9HS1.size_system.FRES.target_gender.value.Femenino.age_range_description.value.Dziecko.bottoms_sizemarketplace_idA1RKKUPIHCS9HS1.size_class.Medidadelacintura.bottoms_sizemarketplace_idA1RKKUPIHCS9HS1.body_type</vt:lpstr>
      <vt:lpstr>PANTSbottoms_sizemarketplace_idA1RKKUPIHCS9HS1.size_system.FRES.target_gender.value.Femenino.age_range_description.value.Dziecko.bottoms_sizemarketplace_idA1RKKUPIHCS9HS1.size_class.Números.bottoms_sizemarketplace_idA1RKKUPIHCS9HS1.body_type</vt:lpstr>
      <vt:lpstr>PANTSbottoms_sizemarketplace_idA1RKKUPIHCS9HS1.size_system.FRES.target_gender.value.Femenino.age_range_description.value.Enfant.bottoms_sizemarketplace_idA1RKKUPIHCS9HS1.size_class.Edad.bottoms_sizemarketplace_idA1RKKUPIHCS9HS1.body_type</vt:lpstr>
      <vt:lpstr>PANTSbottoms_sizemarketplace_idA1RKKUPIHCS9HS1.size_system.FRES.target_gender.value.Femenino.age_range_description.value.Enfant.bottoms_sizemarketplace_idA1RKKUPIHCS9HS1.size_class.Letras.bottoms_sizemarketplace_idA1RKKUPIHCS9HS1.body_type</vt:lpstr>
      <vt:lpstr>PANTSbottoms_sizemarketplace_idA1RKKUPIHCS9HS1.size_system.FRES.target_gender.value.Femenino.age_range_description.value.Enfant.bottoms_sizemarketplace_idA1RKKUPIHCS9HS1.size_class.Medidadelacintura.bottoms_sizemarketplace_idA1RKKUPIHCS9HS1.body_type</vt:lpstr>
      <vt:lpstr>PANTSbottoms_sizemarketplace_idA1RKKUPIHCS9HS1.size_system.FRES.target_gender.value.Femenino.age_range_description.value.Enfant.bottoms_sizemarketplace_idA1RKKUPIHCS9HS1.size_class.Números.bottoms_sizemarketplace_idA1RKKUPIHCS9HS1.body_type</vt:lpstr>
      <vt:lpstr>PANTSbottoms_sizemarketplace_idA1RKKUPIHCS9HS1.size_system.FRES.target_gender.value.Femenino.age_range_description.value.Erwachsener.bottoms_sizemarketplace_idA1RKKUPIHCS9HS1.size_class.Edad.bottoms_sizemarketplace_idA1RKKUPIHCS9HS1.body_type</vt:lpstr>
      <vt:lpstr>PANTSbottoms_sizemarketplace_idA1RKKUPIHCS9HS1.size_system.FRES.target_gender.value.Femenino.age_range_description.value.Erwachsener.bottoms_sizemarketplace_idA1RKKUPIHCS9HS1.size_class.Letras.bottoms_sizemarketplace_idA1RKKUPIHCS9HS1.body_type</vt:lpstr>
      <vt:lpstr>PANTSbottoms_sizemarketplace_idA1RKKUPIHCS9HS1.size_system.FRES.target_gender.value.Femenino.age_range_description.value.Erwachsener.bottoms_sizemarketplace_idA1RKKUPIHCS9HS1.size_class.Medidadelacintura.bottoms_sizemarketplace_idA1RKKUPIHCS9HS1.body_type</vt:lpstr>
      <vt:lpstr>PANTSbottoms_sizemarketplace_idA1RKKUPIHCS9HS1.size_system.FRES.target_gender.value.Femenino.age_range_description.value.Erwachsener.bottoms_sizemarketplace_idA1RKKUPIHCS9HS1.size_class.Números.bottoms_sizemarketplace_idA1RKKUPIHCS9HS1.body_type</vt:lpstr>
      <vt:lpstr>PANTSbottoms_sizemarketplace_idA1RKKUPIHCS9HS1.size_system.FRES.target_gender.value.Femenino.age_range_description.value.Kid.bottoms_sizemarketplace_idA1RKKUPIHCS9HS1.size_class.Edad.bottoms_sizemarketplace_idA1RKKUPIHCS9HS1.body_type</vt:lpstr>
      <vt:lpstr>PANTSbottoms_sizemarketplace_idA1RKKUPIHCS9HS1.size_system.FRES.target_gender.value.Femenino.age_range_description.value.Kid.bottoms_sizemarketplace_idA1RKKUPIHCS9HS1.size_class.Letras.bottoms_sizemarketplace_idA1RKKUPIHCS9HS1.body_type</vt:lpstr>
      <vt:lpstr>PANTSbottoms_sizemarketplace_idA1RKKUPIHCS9HS1.size_system.FRES.target_gender.value.Femenino.age_range_description.value.Kid.bottoms_sizemarketplace_idA1RKKUPIHCS9HS1.size_class.Medidadelacintura.bottoms_sizemarketplace_idA1RKKUPIHCS9HS1.body_type</vt:lpstr>
      <vt:lpstr>PANTSbottoms_sizemarketplace_idA1RKKUPIHCS9HS1.size_system.FRES.target_gender.value.Femenino.age_range_description.value.Kid.bottoms_sizemarketplace_idA1RKKUPIHCS9HS1.size_class.Números.bottoms_sizemarketplace_idA1RKKUPIHCS9HS1.body_type</vt:lpstr>
      <vt:lpstr>PANTSbottoms_sizemarketplace_idA1RKKUPIHCS9HS1.size_system.FRES.target_gender.value.Femenino.age_range_description.value.Kind.bottoms_sizemarketplace_idA1RKKUPIHCS9HS1.size_class.Edad.bottoms_sizemarketplace_idA1RKKUPIHCS9HS1.body_type</vt:lpstr>
      <vt:lpstr>PANTSbottoms_sizemarketplace_idA1RKKUPIHCS9HS1.size_system.FRES.target_gender.value.Femenino.age_range_description.value.Kind.bottoms_sizemarketplace_idA1RKKUPIHCS9HS1.size_class.Letras.bottoms_sizemarketplace_idA1RKKUPIHCS9HS1.body_type</vt:lpstr>
      <vt:lpstr>PANTSbottoms_sizemarketplace_idA1RKKUPIHCS9HS1.size_system.FRES.target_gender.value.Femenino.age_range_description.value.Kind.bottoms_sizemarketplace_idA1RKKUPIHCS9HS1.size_class.Medidadelacintura.bottoms_sizemarketplace_idA1RKKUPIHCS9HS1.body_type</vt:lpstr>
      <vt:lpstr>PANTSbottoms_sizemarketplace_idA1RKKUPIHCS9HS1.size_system.FRES.target_gender.value.Femenino.age_range_description.value.Kind.bottoms_sizemarketplace_idA1RKKUPIHCS9HS1.size_class.Números.bottoms_sizemarketplace_idA1RKKUPIHCS9HS1.body_type</vt:lpstr>
      <vt:lpstr>PANTSbottoms_sizemarketplace_idA1RKKUPIHCS9HS1.size_system.FRES.target_gender.value.Femenino.age_range_description.value.Niño.bottoms_sizemarketplace_idA1RKKUPIHCS9HS1.size_class.Edad.bottoms_sizemarketplace_idA1RKKUPIHCS9HS1.body_type</vt:lpstr>
      <vt:lpstr>PANTSbottoms_sizemarketplace_idA1RKKUPIHCS9HS1.size_system.FRES.target_gender.value.Femenino.age_range_description.value.Niño.bottoms_sizemarketplace_idA1RKKUPIHCS9HS1.size_class.Letras.bottoms_sizemarketplace_idA1RKKUPIHCS9HS1.body_type</vt:lpstr>
      <vt:lpstr>PANTSbottoms_sizemarketplace_idA1RKKUPIHCS9HS1.size_system.FRES.target_gender.value.Femenino.age_range_description.value.Niño.bottoms_sizemarketplace_idA1RKKUPIHCS9HS1.size_class.Medidadelacintura.bottoms_sizemarketplace_idA1RKKUPIHCS9HS1.body_type</vt:lpstr>
      <vt:lpstr>PANTSbottoms_sizemarketplace_idA1RKKUPIHCS9HS1.size_system.FRES.target_gender.value.Femenino.age_range_description.value.Niño.bottoms_sizemarketplace_idA1RKKUPIHCS9HS1.size_class.Números.bottoms_sizemarketplace_idA1RKKUPIHCS9HS1.body_type</vt:lpstr>
      <vt:lpstr>PANTSbottoms_sizemarketplace_idA1RKKUPIHCS9HS1.size_system.FRES.target_gender.value.Femenino.age_range_description.value.Ragazzo.bottoms_sizemarketplace_idA1RKKUPIHCS9HS1.size_class.Edad.bottoms_sizemarketplace_idA1RKKUPIHCS9HS1.body_type</vt:lpstr>
      <vt:lpstr>PANTSbottoms_sizemarketplace_idA1RKKUPIHCS9HS1.size_system.FRES.target_gender.value.Femenino.age_range_description.value.Ragazzo.bottoms_sizemarketplace_idA1RKKUPIHCS9HS1.size_class.Letras.bottoms_sizemarketplace_idA1RKKUPIHCS9HS1.body_type</vt:lpstr>
      <vt:lpstr>PANTSbottoms_sizemarketplace_idA1RKKUPIHCS9HS1.size_system.FRES.target_gender.value.Femenino.age_range_description.value.Ragazzo.bottoms_sizemarketplace_idA1RKKUPIHCS9HS1.size_class.Medidadelacintura.bottoms_sizemarketplace_idA1RKKUPIHCS9HS1.body_type</vt:lpstr>
      <vt:lpstr>PANTSbottoms_sizemarketplace_idA1RKKUPIHCS9HS1.size_system.FRES.target_gender.value.Femenino.age_range_description.value.Ragazzo.bottoms_sizemarketplace_idA1RKKUPIHCS9HS1.size_class.Números.bottoms_sizemarketplace_idA1RKKUPIHCS9HS1.body_type</vt:lpstr>
      <vt:lpstr>PANTSbottoms_sizemarketplace_idA1RKKUPIHCS9HS1.size_system.FRES.target_gender.value.Femenino.age_range_description.value.Volwassene.bottoms_sizemarketplace_idA1RKKUPIHCS9HS1.size_class.Edad.bottoms_sizemarketplace_idA1RKKUPIHCS9HS1.body_type</vt:lpstr>
      <vt:lpstr>PANTSbottoms_sizemarketplace_idA1RKKUPIHCS9HS1.size_system.FRES.target_gender.value.Femenino.age_range_description.value.Volwassene.bottoms_sizemarketplace_idA1RKKUPIHCS9HS1.size_class.Letras.bottoms_sizemarketplace_idA1RKKUPIHCS9HS1.body_type</vt:lpstr>
      <vt:lpstr>PANTSbottoms_sizemarketplace_idA1RKKUPIHCS9HS1.size_system.FRES.target_gender.value.Femenino.age_range_description.value.Volwassene.bottoms_sizemarketplace_idA1RKKUPIHCS9HS1.size_class.Medidadelacintura.bottoms_sizemarketplace_idA1RKKUPIHCS9HS1.body_type</vt:lpstr>
      <vt:lpstr>PANTSbottoms_sizemarketplace_idA1RKKUPIHCS9HS1.size_system.FRES.target_gender.value.Femenino.age_range_description.value.Volwassene.bottoms_sizemarketplace_idA1RKKUPIHCS9HS1.size_class.Números.bottoms_sizemarketplace_idA1RKKUPIHCS9HS1.body_type</vt:lpstr>
      <vt:lpstr>PANTSbottoms_sizemarketplace_idA1RKKUPIHCS9HS1.size_system.FRES.target_gender.value.Femenino.age_range_description.value.Vuxen.bottoms_sizemarketplace_idA1RKKUPIHCS9HS1.size_class.Edad.bottoms_sizemarketplace_idA1RKKUPIHCS9HS1.body_type</vt:lpstr>
      <vt:lpstr>PANTSbottoms_sizemarketplace_idA1RKKUPIHCS9HS1.size_system.FRES.target_gender.value.Femenino.age_range_description.value.Vuxen.bottoms_sizemarketplace_idA1RKKUPIHCS9HS1.size_class.Letras.bottoms_sizemarketplace_idA1RKKUPIHCS9HS1.body_type</vt:lpstr>
      <vt:lpstr>PANTSbottoms_sizemarketplace_idA1RKKUPIHCS9HS1.size_system.FRES.target_gender.value.Femenino.age_range_description.value.Vuxen.bottoms_sizemarketplace_idA1RKKUPIHCS9HS1.size_class.Medidadelacintura.bottoms_sizemarketplace_idA1RKKUPIHCS9HS1.body_type</vt:lpstr>
      <vt:lpstr>PANTSbottoms_sizemarketplace_idA1RKKUPIHCS9HS1.size_system.FRES.target_gender.value.Femenino.age_range_description.value.Vuxen.bottoms_sizemarketplace_idA1RKKUPIHCS9HS1.size_class.Números.bottoms_sizemarketplace_idA1RKKUPIHCS9HS1.body_type</vt:lpstr>
      <vt:lpstr>PANTSbottoms_sizemarketplace_idA1RKKUPIHCS9HS1.size_system.FRES.target_gender.value.Masculino.age_range_description.value.Adult.bottoms_sizemarketplace_idA1RKKUPIHCS9HS1.size_class.Edad.bottoms_sizemarketplace_idA1RKKUPIHCS9HS1.body_type</vt:lpstr>
      <vt:lpstr>PANTSbottoms_sizemarketplace_idA1RKKUPIHCS9HS1.size_system.FRES.target_gender.value.Masculino.age_range_description.value.Adult.bottoms_sizemarketplace_idA1RKKUPIHCS9HS1.size_class.Letras.bottoms_sizemarketplace_idA1RKKUPIHCS9HS1.body_type</vt:lpstr>
      <vt:lpstr>PANTSbottoms_sizemarketplace_idA1RKKUPIHCS9HS1.size_system.FRES.target_gender.value.Masculino.age_range_description.value.Adult.bottoms_sizemarketplace_idA1RKKUPIHCS9HS1.size_class.Letras.bottoms_sizemarketplace_idA1RKKUPIHCS9HS1.body_type.Grande.bottoms_</vt:lpstr>
      <vt:lpstr>PANTSbottoms_sizemarketplace_idA1RKKUPIHCS9HS1.size_system.FRES.target_gender.value.Masculino.age_range_description.value.Adult.bottoms_sizemarketplace_idA1RKKUPIHCS9HS1.size_class.Letras.bottoms_sizemarketplace_idA1RKKUPIHCS9HS1.body_type.Regular.bottoms</vt:lpstr>
      <vt:lpstr>PANTSbottoms_sizemarketplace_idA1RKKUPIHCS9HS1.size_system.FRES.target_gender.value.Masculino.age_range_description.value.Adult.bottoms_sizemarketplace_idA1RKKUPIHCS9HS1.size_class.Medidadelacintura.bottoms_sizemarketplace_idA1RKKUPIHCS9HS1.body_type</vt:lpstr>
      <vt:lpstr>PANTSbottoms_sizemarketplace_idA1RKKUPIHCS9HS1.size_system.FRES.target_gender.value.Masculino.age_range_description.value.Adult.bottoms_sizemarketplace_idA1RKKUPIHCS9HS1.size_class.Medidadelacintura.bottoms_sizemarketplace_idA1RKKUPIHCS9HS1.body_type.Gran</vt:lpstr>
      <vt:lpstr>PANTSbottoms_sizemarketplace_idA1RKKUPIHCS9HS1.size_system.FRES.target_gender.value.Masculino.age_range_description.value.Adult.bottoms_sizemarketplace_idA1RKKUPIHCS9HS1.size_class.Medidadelacintura.bottoms_sizemarketplace_idA1RKKUPIHCS9HS1.body_type.Regu</vt:lpstr>
      <vt:lpstr>PANTSbottoms_sizemarketplace_idA1RKKUPIHCS9HS1.size_system.FRES.target_gender.value.Masculino.age_range_description.value.Adult.bottoms_sizemarketplace_idA1RKKUPIHCS9HS1.size_class.Números.bottoms_sizemarketplace_idA1RKKUPIHCS9HS1.body_type</vt:lpstr>
      <vt:lpstr>PANTSbottoms_sizemarketplace_idA1RKKUPIHCS9HS1.size_system.FRES.target_gender.value.Masculino.age_range_description.value.Adult.bottoms_sizemarketplace_idA1RKKUPIHCS9HS1.size_class.Números.bottoms_sizemarketplace_idA1RKKUPIHCS9HS1.body_type.Grande.bottoms</vt:lpstr>
      <vt:lpstr>PANTSbottoms_sizemarketplace_idA1RKKUPIHCS9HS1.size_system.FRES.target_gender.value.Masculino.age_range_description.value.Adult.bottoms_sizemarketplace_idA1RKKUPIHCS9HS1.size_class.Números.bottoms_sizemarketplace_idA1RKKUPIHCS9HS1.body_type.Regular.bottom</vt:lpstr>
      <vt:lpstr>PANTSbottoms_sizemarketplace_idA1RKKUPIHCS9HS1.size_system.FRES.target_gender.value.Masculino.age_range_description.value.Adulte.bottoms_sizemarketplace_idA1RKKUPIHCS9HS1.size_class.Edad.bottoms_sizemarketplace_idA1RKKUPIHCS9HS1.body_type</vt:lpstr>
      <vt:lpstr>PANTSbottoms_sizemarketplace_idA1RKKUPIHCS9HS1.size_system.FRES.target_gender.value.Masculino.age_range_description.value.Adulte.bottoms_sizemarketplace_idA1RKKUPIHCS9HS1.size_class.Letras.bottoms_sizemarketplace_idA1RKKUPIHCS9HS1.body_type</vt:lpstr>
      <vt:lpstr>PANTSbottoms_sizemarketplace_idA1RKKUPIHCS9HS1.size_system.FRES.target_gender.value.Masculino.age_range_description.value.Adulte.bottoms_sizemarketplace_idA1RKKUPIHCS9HS1.size_class.Letras.bottoms_sizemarketplace_idA1RKKUPIHCS9HS1.body_type.Grande.bottoms</vt:lpstr>
      <vt:lpstr>PANTSbottoms_sizemarketplace_idA1RKKUPIHCS9HS1.size_system.FRES.target_gender.value.Masculino.age_range_description.value.Adulte.bottoms_sizemarketplace_idA1RKKUPIHCS9HS1.size_class.Letras.bottoms_sizemarketplace_idA1RKKUPIHCS9HS1.body_type.Regular.bottom</vt:lpstr>
      <vt:lpstr>PANTSbottoms_sizemarketplace_idA1RKKUPIHCS9HS1.size_system.FRES.target_gender.value.Masculino.age_range_description.value.Adulte.bottoms_sizemarketplace_idA1RKKUPIHCS9HS1.size_class.Medidadelacintura.bottoms_sizemarketplace_idA1RKKUPIHCS9HS1.body_type</vt:lpstr>
      <vt:lpstr>PANTSbottoms_sizemarketplace_idA1RKKUPIHCS9HS1.size_system.FRES.target_gender.value.Masculino.age_range_description.value.Adulte.bottoms_sizemarketplace_idA1RKKUPIHCS9HS1.size_class.Medidadelacintura.bottoms_sizemarketplace_idA1RKKUPIHCS9HS1.body_type.Gra</vt:lpstr>
      <vt:lpstr>PANTSbottoms_sizemarketplace_idA1RKKUPIHCS9HS1.size_system.FRES.target_gender.value.Masculino.age_range_description.value.Adulte.bottoms_sizemarketplace_idA1RKKUPIHCS9HS1.size_class.Medidadelacintura.bottoms_sizemarketplace_idA1RKKUPIHCS9HS1.body_type.Reg</vt:lpstr>
      <vt:lpstr>PANTSbottoms_sizemarketplace_idA1RKKUPIHCS9HS1.size_system.FRES.target_gender.value.Masculino.age_range_description.value.Adulte.bottoms_sizemarketplace_idA1RKKUPIHCS9HS1.size_class.Números.bottoms_sizemarketplace_idA1RKKUPIHCS9HS1.body_type</vt:lpstr>
      <vt:lpstr>PANTSbottoms_sizemarketplace_idA1RKKUPIHCS9HS1.size_system.FRES.target_gender.value.Masculino.age_range_description.value.Adulte.bottoms_sizemarketplace_idA1RKKUPIHCS9HS1.size_class.Números.bottoms_sizemarketplace_idA1RKKUPIHCS9HS1.body_type.Grande.bottom</vt:lpstr>
      <vt:lpstr>PANTSbottoms_sizemarketplace_idA1RKKUPIHCS9HS1.size_system.FRES.target_gender.value.Masculino.age_range_description.value.Adulte.bottoms_sizemarketplace_idA1RKKUPIHCS9HS1.size_class.Números.bottoms_sizemarketplace_idA1RKKUPIHCS9HS1.body_type.Regular.botto</vt:lpstr>
      <vt:lpstr>PANTSbottoms_sizemarketplace_idA1RKKUPIHCS9HS1.size_system.FRES.target_gender.value.Masculino.age_range_description.value.Adulto.bottoms_sizemarketplace_idA1RKKUPIHCS9HS1.size_class.Edad.bottoms_sizemarketplace_idA1RKKUPIHCS9HS1.body_type</vt:lpstr>
      <vt:lpstr>PANTSbottoms_sizemarketplace_idA1RKKUPIHCS9HS1.size_system.FRES.target_gender.value.Masculino.age_range_description.value.Adulto.bottoms_sizemarketplace_idA1RKKUPIHCS9HS1.size_class.Letras.bottoms_sizemarketplace_idA1RKKUPIHCS9HS1.body_type</vt:lpstr>
      <vt:lpstr>PANTSbottoms_sizemarketplace_idA1RKKUPIHCS9HS1.size_system.FRES.target_gender.value.Masculino.age_range_description.value.Adulto.bottoms_sizemarketplace_idA1RKKUPIHCS9HS1.size_class.Letras.bottoms_sizemarketplace_idA1RKKUPIHCS9HS1.body_type.Grande.bottoms</vt:lpstr>
      <vt:lpstr>PANTSbottoms_sizemarketplace_idA1RKKUPIHCS9HS1.size_system.FRES.target_gender.value.Masculino.age_range_description.value.Adulto.bottoms_sizemarketplace_idA1RKKUPIHCS9HS1.size_class.Letras.bottoms_sizemarketplace_idA1RKKUPIHCS9HS1.body_type.Regular.bottom</vt:lpstr>
      <vt:lpstr>PANTSbottoms_sizemarketplace_idA1RKKUPIHCS9HS1.size_system.FRES.target_gender.value.Masculino.age_range_description.value.Adulto.bottoms_sizemarketplace_idA1RKKUPIHCS9HS1.size_class.Medidadelacintura.bottoms_sizemarketplace_idA1RKKUPIHCS9HS1.body_type</vt:lpstr>
      <vt:lpstr>PANTSbottoms_sizemarketplace_idA1RKKUPIHCS9HS1.size_system.FRES.target_gender.value.Masculino.age_range_description.value.Adulto.bottoms_sizemarketplace_idA1RKKUPIHCS9HS1.size_class.Medidadelacintura.bottoms_sizemarketplace_idA1RKKUPIHCS9HS1.body_type.Gra</vt:lpstr>
      <vt:lpstr>PANTSbottoms_sizemarketplace_idA1RKKUPIHCS9HS1.size_system.FRES.target_gender.value.Masculino.age_range_description.value.Adulto.bottoms_sizemarketplace_idA1RKKUPIHCS9HS1.size_class.Medidadelacintura.bottoms_sizemarketplace_idA1RKKUPIHCS9HS1.body_type.Reg</vt:lpstr>
      <vt:lpstr>PANTSbottoms_sizemarketplace_idA1RKKUPIHCS9HS1.size_system.FRES.target_gender.value.Masculino.age_range_description.value.Adulto.bottoms_sizemarketplace_idA1RKKUPIHCS9HS1.size_class.Números.bottoms_sizemarketplace_idA1RKKUPIHCS9HS1.body_type</vt:lpstr>
      <vt:lpstr>PANTSbottoms_sizemarketplace_idA1RKKUPIHCS9HS1.size_system.FRES.target_gender.value.Masculino.age_range_description.value.Adulto.bottoms_sizemarketplace_idA1RKKUPIHCS9HS1.size_class.Números.bottoms_sizemarketplace_idA1RKKUPIHCS9HS1.body_type.Grande.bottom</vt:lpstr>
      <vt:lpstr>PANTSbottoms_sizemarketplace_idA1RKKUPIHCS9HS1.size_system.FRES.target_gender.value.Masculino.age_range_description.value.Adulto.bottoms_sizemarketplace_idA1RKKUPIHCS9HS1.size_class.Números.bottoms_sizemarketplace_idA1RKKUPIHCS9HS1.body_type.Regular.botto</vt:lpstr>
      <vt:lpstr>PANTSbottoms_sizemarketplace_idA1RKKUPIHCS9HS1.size_system.FRES.target_gender.value.Masculino.age_range_description.value.Barn.bottoms_sizemarketplace_idA1RKKUPIHCS9HS1.size_class.Edad.bottoms_sizemarketplace_idA1RKKUPIHCS9HS1.body_type</vt:lpstr>
      <vt:lpstr>PANTSbottoms_sizemarketplace_idA1RKKUPIHCS9HS1.size_system.FRES.target_gender.value.Masculino.age_range_description.value.Barn.bottoms_sizemarketplace_idA1RKKUPIHCS9HS1.size_class.Letras.bottoms_sizemarketplace_idA1RKKUPIHCS9HS1.body_type</vt:lpstr>
      <vt:lpstr>PANTSbottoms_sizemarketplace_idA1RKKUPIHCS9HS1.size_system.FRES.target_gender.value.Masculino.age_range_description.value.Barn.bottoms_sizemarketplace_idA1RKKUPIHCS9HS1.size_class.Medidadelacintura.bottoms_sizemarketplace_idA1RKKUPIHCS9HS1.body_type</vt:lpstr>
      <vt:lpstr>PANTSbottoms_sizemarketplace_idA1RKKUPIHCS9HS1.size_system.FRES.target_gender.value.Masculino.age_range_description.value.Barn.bottoms_sizemarketplace_idA1RKKUPIHCS9HS1.size_class.Números.bottoms_sizemarketplace_idA1RKKUPIHCS9HS1.body_type</vt:lpstr>
      <vt:lpstr>PANTSbottoms_sizemarketplace_idA1RKKUPIHCS9HS1.size_system.FRES.target_gender.value.Masculino.age_range_description.value.Dladorosłych.bottoms_sizemarketplace_idA1RKKUPIHCS9HS1.size_class.Edad.bottoms_sizemarketplace_idA1RKKUPIHCS9HS1.body_type</vt:lpstr>
      <vt:lpstr>PANTSbottoms_sizemarketplace_idA1RKKUPIHCS9HS1.size_system.FRES.target_gender.value.Masculino.age_range_description.value.Dladorosłych.bottoms_sizemarketplace_idA1RKKUPIHCS9HS1.size_class.Letras.bottoms_sizemarketplace_idA1RKKUPIHCS9HS1.body_type</vt:lpstr>
      <vt:lpstr>PANTSbottoms_sizemarketplace_idA1RKKUPIHCS9HS1.size_system.FRES.target_gender.value.Masculino.age_range_description.value.Dladorosłych.bottoms_sizemarketplace_idA1RKKUPIHCS9HS1.size_class.Medidadelacintura.bottoms_sizemarketplace_idA1RKKUPIHCS9HS1.body_ty</vt:lpstr>
      <vt:lpstr>PANTSbottoms_sizemarketplace_idA1RKKUPIHCS9HS1.size_system.FRES.target_gender.value.Masculino.age_range_description.value.Dladorosłych.bottoms_sizemarketplace_idA1RKKUPIHCS9HS1.size_class.Números.bottoms_sizemarketplace_idA1RKKUPIHCS9HS1.body_type</vt:lpstr>
      <vt:lpstr>PANTSbottoms_sizemarketplace_idA1RKKUPIHCS9HS1.size_system.FRES.target_gender.value.Masculino.age_range_description.value.Dziecko.bottoms_sizemarketplace_idA1RKKUPIHCS9HS1.size_class.Edad.bottoms_sizemarketplace_idA1RKKUPIHCS9HS1.body_type</vt:lpstr>
      <vt:lpstr>PANTSbottoms_sizemarketplace_idA1RKKUPIHCS9HS1.size_system.FRES.target_gender.value.Masculino.age_range_description.value.Dziecko.bottoms_sizemarketplace_idA1RKKUPIHCS9HS1.size_class.Letras.bottoms_sizemarketplace_idA1RKKUPIHCS9HS1.body_type</vt:lpstr>
      <vt:lpstr>PANTSbottoms_sizemarketplace_idA1RKKUPIHCS9HS1.size_system.FRES.target_gender.value.Masculino.age_range_description.value.Dziecko.bottoms_sizemarketplace_idA1RKKUPIHCS9HS1.size_class.Medidadelacintura.bottoms_sizemarketplace_idA1RKKUPIHCS9HS1.body_type</vt:lpstr>
      <vt:lpstr>PANTSbottoms_sizemarketplace_idA1RKKUPIHCS9HS1.size_system.FRES.target_gender.value.Masculino.age_range_description.value.Dziecko.bottoms_sizemarketplace_idA1RKKUPIHCS9HS1.size_class.Números.bottoms_sizemarketplace_idA1RKKUPIHCS9HS1.body_type</vt:lpstr>
      <vt:lpstr>PANTSbottoms_sizemarketplace_idA1RKKUPIHCS9HS1.size_system.FRES.target_gender.value.Masculino.age_range_description.value.Enfant.bottoms_sizemarketplace_idA1RKKUPIHCS9HS1.size_class.Edad.bottoms_sizemarketplace_idA1RKKUPIHCS9HS1.body_type</vt:lpstr>
      <vt:lpstr>PANTSbottoms_sizemarketplace_idA1RKKUPIHCS9HS1.size_system.FRES.target_gender.value.Masculino.age_range_description.value.Enfant.bottoms_sizemarketplace_idA1RKKUPIHCS9HS1.size_class.Letras.bottoms_sizemarketplace_idA1RKKUPIHCS9HS1.body_type</vt:lpstr>
      <vt:lpstr>PANTSbottoms_sizemarketplace_idA1RKKUPIHCS9HS1.size_system.FRES.target_gender.value.Masculino.age_range_description.value.Enfant.bottoms_sizemarketplace_idA1RKKUPIHCS9HS1.size_class.Medidadelacintura.bottoms_sizemarketplace_idA1RKKUPIHCS9HS1.body_type</vt:lpstr>
      <vt:lpstr>PANTSbottoms_sizemarketplace_idA1RKKUPIHCS9HS1.size_system.FRES.target_gender.value.Masculino.age_range_description.value.Enfant.bottoms_sizemarketplace_idA1RKKUPIHCS9HS1.size_class.Números.bottoms_sizemarketplace_idA1RKKUPIHCS9HS1.body_type</vt:lpstr>
      <vt:lpstr>PANTSbottoms_sizemarketplace_idA1RKKUPIHCS9HS1.size_system.FRES.target_gender.value.Masculino.age_range_description.value.Erwachsener.bottoms_sizemarketplace_idA1RKKUPIHCS9HS1.size_class.Edad.bottoms_sizemarketplace_idA1RKKUPIHCS9HS1.body_type</vt:lpstr>
      <vt:lpstr>PANTSbottoms_sizemarketplace_idA1RKKUPIHCS9HS1.size_system.FRES.target_gender.value.Masculino.age_range_description.value.Erwachsener.bottoms_sizemarketplace_idA1RKKUPIHCS9HS1.size_class.Letras.bottoms_sizemarketplace_idA1RKKUPIHCS9HS1.body_type</vt:lpstr>
      <vt:lpstr>PANTSbottoms_sizemarketplace_idA1RKKUPIHCS9HS1.size_system.FRES.target_gender.value.Masculino.age_range_description.value.Erwachsener.bottoms_sizemarketplace_idA1RKKUPIHCS9HS1.size_class.Medidadelacintura.bottoms_sizemarketplace_idA1RKKUPIHCS9HS1.body_typ</vt:lpstr>
      <vt:lpstr>PANTSbottoms_sizemarketplace_idA1RKKUPIHCS9HS1.size_system.FRES.target_gender.value.Masculino.age_range_description.value.Erwachsener.bottoms_sizemarketplace_idA1RKKUPIHCS9HS1.size_class.Números.bottoms_sizemarketplace_idA1RKKUPIHCS9HS1.body_type</vt:lpstr>
      <vt:lpstr>PANTSbottoms_sizemarketplace_idA1RKKUPIHCS9HS1.size_system.FRES.target_gender.value.Masculino.age_range_description.value.Kid.bottoms_sizemarketplace_idA1RKKUPIHCS9HS1.size_class.Edad.bottoms_sizemarketplace_idA1RKKUPIHCS9HS1.body_type</vt:lpstr>
      <vt:lpstr>PANTSbottoms_sizemarketplace_idA1RKKUPIHCS9HS1.size_system.FRES.target_gender.value.Masculino.age_range_description.value.Kid.bottoms_sizemarketplace_idA1RKKUPIHCS9HS1.size_class.Letras.bottoms_sizemarketplace_idA1RKKUPIHCS9HS1.body_type</vt:lpstr>
      <vt:lpstr>PANTSbottoms_sizemarketplace_idA1RKKUPIHCS9HS1.size_system.FRES.target_gender.value.Masculino.age_range_description.value.Kid.bottoms_sizemarketplace_idA1RKKUPIHCS9HS1.size_class.Medidadelacintura.bottoms_sizemarketplace_idA1RKKUPIHCS9HS1.body_type</vt:lpstr>
      <vt:lpstr>PANTSbottoms_sizemarketplace_idA1RKKUPIHCS9HS1.size_system.FRES.target_gender.value.Masculino.age_range_description.value.Kid.bottoms_sizemarketplace_idA1RKKUPIHCS9HS1.size_class.Números.bottoms_sizemarketplace_idA1RKKUPIHCS9HS1.body_type</vt:lpstr>
      <vt:lpstr>PANTSbottoms_sizemarketplace_idA1RKKUPIHCS9HS1.size_system.FRES.target_gender.value.Masculino.age_range_description.value.Kind.bottoms_sizemarketplace_idA1RKKUPIHCS9HS1.size_class.Edad.bottoms_sizemarketplace_idA1RKKUPIHCS9HS1.body_type</vt:lpstr>
      <vt:lpstr>PANTSbottoms_sizemarketplace_idA1RKKUPIHCS9HS1.size_system.FRES.target_gender.value.Masculino.age_range_description.value.Kind.bottoms_sizemarketplace_idA1RKKUPIHCS9HS1.size_class.Letras.bottoms_sizemarketplace_idA1RKKUPIHCS9HS1.body_type</vt:lpstr>
      <vt:lpstr>PANTSbottoms_sizemarketplace_idA1RKKUPIHCS9HS1.size_system.FRES.target_gender.value.Masculino.age_range_description.value.Kind.bottoms_sizemarketplace_idA1RKKUPIHCS9HS1.size_class.Medidadelacintura.bottoms_sizemarketplace_idA1RKKUPIHCS9HS1.body_type</vt:lpstr>
      <vt:lpstr>PANTSbottoms_sizemarketplace_idA1RKKUPIHCS9HS1.size_system.FRES.target_gender.value.Masculino.age_range_description.value.Kind.bottoms_sizemarketplace_idA1RKKUPIHCS9HS1.size_class.Números.bottoms_sizemarketplace_idA1RKKUPIHCS9HS1.body_type</vt:lpstr>
      <vt:lpstr>PANTSbottoms_sizemarketplace_idA1RKKUPIHCS9HS1.size_system.FRES.target_gender.value.Masculino.age_range_description.value.Niño.bottoms_sizemarketplace_idA1RKKUPIHCS9HS1.size_class.Edad.bottoms_sizemarketplace_idA1RKKUPIHCS9HS1.body_type</vt:lpstr>
      <vt:lpstr>PANTSbottoms_sizemarketplace_idA1RKKUPIHCS9HS1.size_system.FRES.target_gender.value.Masculino.age_range_description.value.Niño.bottoms_sizemarketplace_idA1RKKUPIHCS9HS1.size_class.Letras.bottoms_sizemarketplace_idA1RKKUPIHCS9HS1.body_type</vt:lpstr>
      <vt:lpstr>PANTSbottoms_sizemarketplace_idA1RKKUPIHCS9HS1.size_system.FRES.target_gender.value.Masculino.age_range_description.value.Niño.bottoms_sizemarketplace_idA1RKKUPIHCS9HS1.size_class.Medidadelacintura.bottoms_sizemarketplace_idA1RKKUPIHCS9HS1.body_type</vt:lpstr>
      <vt:lpstr>PANTSbottoms_sizemarketplace_idA1RKKUPIHCS9HS1.size_system.FRES.target_gender.value.Masculino.age_range_description.value.Niño.bottoms_sizemarketplace_idA1RKKUPIHCS9HS1.size_class.Números.bottoms_sizemarketplace_idA1RKKUPIHCS9HS1.body_type</vt:lpstr>
      <vt:lpstr>PANTSbottoms_sizemarketplace_idA1RKKUPIHCS9HS1.size_system.FRES.target_gender.value.Masculino.age_range_description.value.Ragazzo.bottoms_sizemarketplace_idA1RKKUPIHCS9HS1.size_class.Edad.bottoms_sizemarketplace_idA1RKKUPIHCS9HS1.body_type</vt:lpstr>
      <vt:lpstr>PANTSbottoms_sizemarketplace_idA1RKKUPIHCS9HS1.size_system.FRES.target_gender.value.Masculino.age_range_description.value.Ragazzo.bottoms_sizemarketplace_idA1RKKUPIHCS9HS1.size_class.Letras.bottoms_sizemarketplace_idA1RKKUPIHCS9HS1.body_type</vt:lpstr>
      <vt:lpstr>PANTSbottoms_sizemarketplace_idA1RKKUPIHCS9HS1.size_system.FRES.target_gender.value.Masculino.age_range_description.value.Ragazzo.bottoms_sizemarketplace_idA1RKKUPIHCS9HS1.size_class.Medidadelacintura.bottoms_sizemarketplace_idA1RKKUPIHCS9HS1.body_type</vt:lpstr>
      <vt:lpstr>PANTSbottoms_sizemarketplace_idA1RKKUPIHCS9HS1.size_system.FRES.target_gender.value.Masculino.age_range_description.value.Ragazzo.bottoms_sizemarketplace_idA1RKKUPIHCS9HS1.size_class.Números.bottoms_sizemarketplace_idA1RKKUPIHCS9HS1.body_type</vt:lpstr>
      <vt:lpstr>PANTSbottoms_sizemarketplace_idA1RKKUPIHCS9HS1.size_system.FRES.target_gender.value.Masculino.age_range_description.value.Volwassene.bottoms_sizemarketplace_idA1RKKUPIHCS9HS1.size_class.Edad.bottoms_sizemarketplace_idA1RKKUPIHCS9HS1.body_type</vt:lpstr>
      <vt:lpstr>PANTSbottoms_sizemarketplace_idA1RKKUPIHCS9HS1.size_system.FRES.target_gender.value.Masculino.age_range_description.value.Volwassene.bottoms_sizemarketplace_idA1RKKUPIHCS9HS1.size_class.Letras.bottoms_sizemarketplace_idA1RKKUPIHCS9HS1.body_type</vt:lpstr>
      <vt:lpstr>PANTSbottoms_sizemarketplace_idA1RKKUPIHCS9HS1.size_system.FRES.target_gender.value.Masculino.age_range_description.value.Volwassene.bottoms_sizemarketplace_idA1RKKUPIHCS9HS1.size_class.Medidadelacintura.bottoms_sizemarketplace_idA1RKKUPIHCS9HS1.body_type</vt:lpstr>
      <vt:lpstr>PANTSbottoms_sizemarketplace_idA1RKKUPIHCS9HS1.size_system.FRES.target_gender.value.Masculino.age_range_description.value.Volwassene.bottoms_sizemarketplace_idA1RKKUPIHCS9HS1.size_class.Números.bottoms_sizemarketplace_idA1RKKUPIHCS9HS1.body_type</vt:lpstr>
      <vt:lpstr>PANTSbottoms_sizemarketplace_idA1RKKUPIHCS9HS1.size_system.FRES.target_gender.value.Masculino.age_range_description.value.Vuxen.bottoms_sizemarketplace_idA1RKKUPIHCS9HS1.size_class.Edad.bottoms_sizemarketplace_idA1RKKUPIHCS9HS1.body_type</vt:lpstr>
      <vt:lpstr>PANTSbottoms_sizemarketplace_idA1RKKUPIHCS9HS1.size_system.FRES.target_gender.value.Masculino.age_range_description.value.Vuxen.bottoms_sizemarketplace_idA1RKKUPIHCS9HS1.size_class.Letras.bottoms_sizemarketplace_idA1RKKUPIHCS9HS1.body_type</vt:lpstr>
      <vt:lpstr>PANTSbottoms_sizemarketplace_idA1RKKUPIHCS9HS1.size_system.FRES.target_gender.value.Masculino.age_range_description.value.Vuxen.bottoms_sizemarketplace_idA1RKKUPIHCS9HS1.size_class.Medidadelacintura.bottoms_sizemarketplace_idA1RKKUPIHCS9HS1.body_type</vt:lpstr>
      <vt:lpstr>PANTSbottoms_sizemarketplace_idA1RKKUPIHCS9HS1.size_system.FRES.target_gender.value.Masculino.age_range_description.value.Vuxen.bottoms_sizemarketplace_idA1RKKUPIHCS9HS1.size_class.Números.bottoms_sizemarketplace_idA1RKKUPIHCS9HS1.body_type</vt:lpstr>
      <vt:lpstr>PANTSbottoms_sizemarketplace_idA1RKKUPIHCS9HS1.size_system.FRES.target_gender.value.Unisex.age_range_description.value.Adult.bottoms_sizemarketplace_idA1RKKUPIHCS9HS1.size_class.Edad.bottoms_sizemarketplace_idA1RKKUPIHCS9HS1.body_type</vt:lpstr>
      <vt:lpstr>PANTSbottoms_sizemarketplace_idA1RKKUPIHCS9HS1.size_system.FRES.target_gender.value.Unisex.age_range_description.value.Adult.bottoms_sizemarketplace_idA1RKKUPIHCS9HS1.size_class.Letras.bottoms_sizemarketplace_idA1RKKUPIHCS9HS1.body_type</vt:lpstr>
      <vt:lpstr>PANTSbottoms_sizemarketplace_idA1RKKUPIHCS9HS1.size_system.FRES.target_gender.value.Unisex.age_range_description.value.Adult.bottoms_sizemarketplace_idA1RKKUPIHCS9HS1.size_class.Letras.bottoms_sizemarketplace_idA1RKKUPIHCS9HS1.body_type.Grande.bottoms_siz</vt:lpstr>
      <vt:lpstr>PANTSbottoms_sizemarketplace_idA1RKKUPIHCS9HS1.size_system.FRES.target_gender.value.Unisex.age_range_description.value.Adult.bottoms_sizemarketplace_idA1RKKUPIHCS9HS1.size_class.Letras.bottoms_sizemarketplace_idA1RKKUPIHCS9HS1.body_type.Regular.bottoms_si</vt:lpstr>
      <vt:lpstr>PANTSbottoms_sizemarketplace_idA1RKKUPIHCS9HS1.size_system.FRES.target_gender.value.Unisex.age_range_description.value.Adult.bottoms_sizemarketplace_idA1RKKUPIHCS9HS1.size_class.Medidadelacintura.bottoms_sizemarketplace_idA1RKKUPIHCS9HS1.body_type</vt:lpstr>
      <vt:lpstr>PANTSbottoms_sizemarketplace_idA1RKKUPIHCS9HS1.size_system.FRES.target_gender.value.Unisex.age_range_description.value.Adult.bottoms_sizemarketplace_idA1RKKUPIHCS9HS1.size_class.Medidadelacintura.bottoms_sizemarketplace_idA1RKKUPIHCS9HS1.body_type.Grande.</vt:lpstr>
      <vt:lpstr>PANTSbottoms_sizemarketplace_idA1RKKUPIHCS9HS1.size_system.FRES.target_gender.value.Unisex.age_range_description.value.Adult.bottoms_sizemarketplace_idA1RKKUPIHCS9HS1.size_class.Medidadelacintura.bottoms_sizemarketplace_idA1RKKUPIHCS9HS1.body_type.Regular</vt:lpstr>
      <vt:lpstr>PANTSbottoms_sizemarketplace_idA1RKKUPIHCS9HS1.size_system.FRES.target_gender.value.Unisex.age_range_description.value.Adult.bottoms_sizemarketplace_idA1RKKUPIHCS9HS1.size_class.Números.bottoms_sizemarketplace_idA1RKKUPIHCS9HS1.body_type</vt:lpstr>
      <vt:lpstr>PANTSbottoms_sizemarketplace_idA1RKKUPIHCS9HS1.size_system.FRES.target_gender.value.Unisex.age_range_description.value.Adult.bottoms_sizemarketplace_idA1RKKUPIHCS9HS1.size_class.Números.bottoms_sizemarketplace_idA1RKKUPIHCS9HS1.body_type.Grande.bottoms_si</vt:lpstr>
      <vt:lpstr>PANTSbottoms_sizemarketplace_idA1RKKUPIHCS9HS1.size_system.FRES.target_gender.value.Unisex.age_range_description.value.Adult.bottoms_sizemarketplace_idA1RKKUPIHCS9HS1.size_class.Números.bottoms_sizemarketplace_idA1RKKUPIHCS9HS1.body_type.Regular.bottoms_s</vt:lpstr>
      <vt:lpstr>PANTSbottoms_sizemarketplace_idA1RKKUPIHCS9HS1.size_system.FRES.target_gender.value.Unisex.age_range_description.value.Adulte.bottoms_sizemarketplace_idA1RKKUPIHCS9HS1.size_class.Edad.bottoms_sizemarketplace_idA1RKKUPIHCS9HS1.body_type</vt:lpstr>
      <vt:lpstr>PANTSbottoms_sizemarketplace_idA1RKKUPIHCS9HS1.size_system.FRES.target_gender.value.Unisex.age_range_description.value.Adulte.bottoms_sizemarketplace_idA1RKKUPIHCS9HS1.size_class.Letras.bottoms_sizemarketplace_idA1RKKUPIHCS9HS1.body_type</vt:lpstr>
      <vt:lpstr>PANTSbottoms_sizemarketplace_idA1RKKUPIHCS9HS1.size_system.FRES.target_gender.value.Unisex.age_range_description.value.Adulte.bottoms_sizemarketplace_idA1RKKUPIHCS9HS1.size_class.Letras.bottoms_sizemarketplace_idA1RKKUPIHCS9HS1.body_type.Grande.bottoms_si</vt:lpstr>
      <vt:lpstr>PANTSbottoms_sizemarketplace_idA1RKKUPIHCS9HS1.size_system.FRES.target_gender.value.Unisex.age_range_description.value.Adulte.bottoms_sizemarketplace_idA1RKKUPIHCS9HS1.size_class.Letras.bottoms_sizemarketplace_idA1RKKUPIHCS9HS1.body_type.Regular.bottoms_s</vt:lpstr>
      <vt:lpstr>PANTSbottoms_sizemarketplace_idA1RKKUPIHCS9HS1.size_system.FRES.target_gender.value.Unisex.age_range_description.value.Adulte.bottoms_sizemarketplace_idA1RKKUPIHCS9HS1.size_class.Medidadelacintura.bottoms_sizemarketplace_idA1RKKUPIHCS9HS1.body_type</vt:lpstr>
      <vt:lpstr>PANTSbottoms_sizemarketplace_idA1RKKUPIHCS9HS1.size_system.FRES.target_gender.value.Unisex.age_range_description.value.Adulte.bottoms_sizemarketplace_idA1RKKUPIHCS9HS1.size_class.Medidadelacintura.bottoms_sizemarketplace_idA1RKKUPIHCS9HS1.body_type.Grande</vt:lpstr>
      <vt:lpstr>PANTSbottoms_sizemarketplace_idA1RKKUPIHCS9HS1.size_system.FRES.target_gender.value.Unisex.age_range_description.value.Adulte.bottoms_sizemarketplace_idA1RKKUPIHCS9HS1.size_class.Medidadelacintura.bottoms_sizemarketplace_idA1RKKUPIHCS9HS1.body_type.Regula</vt:lpstr>
      <vt:lpstr>PANTSbottoms_sizemarketplace_idA1RKKUPIHCS9HS1.size_system.FRES.target_gender.value.Unisex.age_range_description.value.Adulte.bottoms_sizemarketplace_idA1RKKUPIHCS9HS1.size_class.Números.bottoms_sizemarketplace_idA1RKKUPIHCS9HS1.body_type</vt:lpstr>
      <vt:lpstr>PANTSbottoms_sizemarketplace_idA1RKKUPIHCS9HS1.size_system.FRES.target_gender.value.Unisex.age_range_description.value.Adulte.bottoms_sizemarketplace_idA1RKKUPIHCS9HS1.size_class.Números.bottoms_sizemarketplace_idA1RKKUPIHCS9HS1.body_type.Grande.bottoms_s</vt:lpstr>
      <vt:lpstr>PANTSbottoms_sizemarketplace_idA1RKKUPIHCS9HS1.size_system.FRES.target_gender.value.Unisex.age_range_description.value.Adulte.bottoms_sizemarketplace_idA1RKKUPIHCS9HS1.size_class.Números.bottoms_sizemarketplace_idA1RKKUPIHCS9HS1.body_type.Regular.bottoms_</vt:lpstr>
      <vt:lpstr>PANTSbottoms_sizemarketplace_idA1RKKUPIHCS9HS1.size_system.FRES.target_gender.value.Unisex.age_range_description.value.Adulto.bottoms_sizemarketplace_idA1RKKUPIHCS9HS1.size_class.Edad.bottoms_sizemarketplace_idA1RKKUPIHCS9HS1.body_type</vt:lpstr>
      <vt:lpstr>PANTSbottoms_sizemarketplace_idA1RKKUPIHCS9HS1.size_system.FRES.target_gender.value.Unisex.age_range_description.value.Adulto.bottoms_sizemarketplace_idA1RKKUPIHCS9HS1.size_class.Letras.bottoms_sizemarketplace_idA1RKKUPIHCS9HS1.body_type</vt:lpstr>
      <vt:lpstr>PANTSbottoms_sizemarketplace_idA1RKKUPIHCS9HS1.size_system.FRES.target_gender.value.Unisex.age_range_description.value.Adulto.bottoms_sizemarketplace_idA1RKKUPIHCS9HS1.size_class.Letras.bottoms_sizemarketplace_idA1RKKUPIHCS9HS1.body_type.Grande.bottoms_si</vt:lpstr>
      <vt:lpstr>PANTSbottoms_sizemarketplace_idA1RKKUPIHCS9HS1.size_system.FRES.target_gender.value.Unisex.age_range_description.value.Adulto.bottoms_sizemarketplace_idA1RKKUPIHCS9HS1.size_class.Letras.bottoms_sizemarketplace_idA1RKKUPIHCS9HS1.body_type.Regular.bottoms_s</vt:lpstr>
      <vt:lpstr>PANTSbottoms_sizemarketplace_idA1RKKUPIHCS9HS1.size_system.FRES.target_gender.value.Unisex.age_range_description.value.Adulto.bottoms_sizemarketplace_idA1RKKUPIHCS9HS1.size_class.Medidadelacintura.bottoms_sizemarketplace_idA1RKKUPIHCS9HS1.body_type</vt:lpstr>
      <vt:lpstr>PANTSbottoms_sizemarketplace_idA1RKKUPIHCS9HS1.size_system.FRES.target_gender.value.Unisex.age_range_description.value.Adulto.bottoms_sizemarketplace_idA1RKKUPIHCS9HS1.size_class.Medidadelacintura.bottoms_sizemarketplace_idA1RKKUPIHCS9HS1.body_type.Grande</vt:lpstr>
      <vt:lpstr>PANTSbottoms_sizemarketplace_idA1RKKUPIHCS9HS1.size_system.FRES.target_gender.value.Unisex.age_range_description.value.Adulto.bottoms_sizemarketplace_idA1RKKUPIHCS9HS1.size_class.Medidadelacintura.bottoms_sizemarketplace_idA1RKKUPIHCS9HS1.body_type.Regula</vt:lpstr>
      <vt:lpstr>PANTSbottoms_sizemarketplace_idA1RKKUPIHCS9HS1.size_system.FRES.target_gender.value.Unisex.age_range_description.value.Adulto.bottoms_sizemarketplace_idA1RKKUPIHCS9HS1.size_class.Números.bottoms_sizemarketplace_idA1RKKUPIHCS9HS1.body_type</vt:lpstr>
      <vt:lpstr>PANTSbottoms_sizemarketplace_idA1RKKUPIHCS9HS1.size_system.FRES.target_gender.value.Unisex.age_range_description.value.Adulto.bottoms_sizemarketplace_idA1RKKUPIHCS9HS1.size_class.Números.bottoms_sizemarketplace_idA1RKKUPIHCS9HS1.body_type.Grande.bottoms_s</vt:lpstr>
      <vt:lpstr>PANTSbottoms_sizemarketplace_idA1RKKUPIHCS9HS1.size_system.FRES.target_gender.value.Unisex.age_range_description.value.Adulto.bottoms_sizemarketplace_idA1RKKUPIHCS9HS1.size_class.Números.bottoms_sizemarketplace_idA1RKKUPIHCS9HS1.body_type.Regular.bottoms_</vt:lpstr>
      <vt:lpstr>PANTSbottoms_sizemarketplace_idA1RKKUPIHCS9HS1.size_system.FRES.target_gender.value.Unisex.age_range_description.value.Barn.bottoms_sizemarketplace_idA1RKKUPIHCS9HS1.size_class.Edad.bottoms_sizemarketplace_idA1RKKUPIHCS9HS1.body_type</vt:lpstr>
      <vt:lpstr>PANTSbottoms_sizemarketplace_idA1RKKUPIHCS9HS1.size_system.FRES.target_gender.value.Unisex.age_range_description.value.Barn.bottoms_sizemarketplace_idA1RKKUPIHCS9HS1.size_class.Letras.bottoms_sizemarketplace_idA1RKKUPIHCS9HS1.body_type</vt:lpstr>
      <vt:lpstr>PANTSbottoms_sizemarketplace_idA1RKKUPIHCS9HS1.size_system.FRES.target_gender.value.Unisex.age_range_description.value.Barn.bottoms_sizemarketplace_idA1RKKUPIHCS9HS1.size_class.Medidadelacintura.bottoms_sizemarketplace_idA1RKKUPIHCS9HS1.body_type</vt:lpstr>
      <vt:lpstr>PANTSbottoms_sizemarketplace_idA1RKKUPIHCS9HS1.size_system.FRES.target_gender.value.Unisex.age_range_description.value.Barn.bottoms_sizemarketplace_idA1RKKUPIHCS9HS1.size_class.Números.bottoms_sizemarketplace_idA1RKKUPIHCS9HS1.body_type</vt:lpstr>
      <vt:lpstr>PANTSbottoms_sizemarketplace_idA1RKKUPIHCS9HS1.size_system.FRES.target_gender.value.Unisex.age_range_description.value.Dladorosłych.bottoms_sizemarketplace_idA1RKKUPIHCS9HS1.size_class.Edad.bottoms_sizemarketplace_idA1RKKUPIHCS9HS1.body_type</vt:lpstr>
      <vt:lpstr>PANTSbottoms_sizemarketplace_idA1RKKUPIHCS9HS1.size_system.FRES.target_gender.value.Unisex.age_range_description.value.Dladorosłych.bottoms_sizemarketplace_idA1RKKUPIHCS9HS1.size_class.Letras.bottoms_sizemarketplace_idA1RKKUPIHCS9HS1.body_type</vt:lpstr>
      <vt:lpstr>PANTSbottoms_sizemarketplace_idA1RKKUPIHCS9HS1.size_system.FRES.target_gender.value.Unisex.age_range_description.value.Dladorosłych.bottoms_sizemarketplace_idA1RKKUPIHCS9HS1.size_class.Medidadelacintura.bottoms_sizemarketplace_idA1RKKUPIHCS9HS1.body_type</vt:lpstr>
      <vt:lpstr>PANTSbottoms_sizemarketplace_idA1RKKUPIHCS9HS1.size_system.FRES.target_gender.value.Unisex.age_range_description.value.Dladorosłych.bottoms_sizemarketplace_idA1RKKUPIHCS9HS1.size_class.Números.bottoms_sizemarketplace_idA1RKKUPIHCS9HS1.body_type</vt:lpstr>
      <vt:lpstr>PANTSbottoms_sizemarketplace_idA1RKKUPIHCS9HS1.size_system.FRES.target_gender.value.Unisex.age_range_description.value.Dziecko.bottoms_sizemarketplace_idA1RKKUPIHCS9HS1.size_class.Edad.bottoms_sizemarketplace_idA1RKKUPIHCS9HS1.body_type</vt:lpstr>
      <vt:lpstr>PANTSbottoms_sizemarketplace_idA1RKKUPIHCS9HS1.size_system.FRES.target_gender.value.Unisex.age_range_description.value.Dziecko.bottoms_sizemarketplace_idA1RKKUPIHCS9HS1.size_class.Letras.bottoms_sizemarketplace_idA1RKKUPIHCS9HS1.body_type</vt:lpstr>
      <vt:lpstr>PANTSbottoms_sizemarketplace_idA1RKKUPIHCS9HS1.size_system.FRES.target_gender.value.Unisex.age_range_description.value.Dziecko.bottoms_sizemarketplace_idA1RKKUPIHCS9HS1.size_class.Medidadelacintura.bottoms_sizemarketplace_idA1RKKUPIHCS9HS1.body_type</vt:lpstr>
      <vt:lpstr>PANTSbottoms_sizemarketplace_idA1RKKUPIHCS9HS1.size_system.FRES.target_gender.value.Unisex.age_range_description.value.Dziecko.bottoms_sizemarketplace_idA1RKKUPIHCS9HS1.size_class.Números.bottoms_sizemarketplace_idA1RKKUPIHCS9HS1.body_type</vt:lpstr>
      <vt:lpstr>PANTSbottoms_sizemarketplace_idA1RKKUPIHCS9HS1.size_system.FRES.target_gender.value.Unisex.age_range_description.value.Enfant.bottoms_sizemarketplace_idA1RKKUPIHCS9HS1.size_class.Edad.bottoms_sizemarketplace_idA1RKKUPIHCS9HS1.body_type</vt:lpstr>
      <vt:lpstr>PANTSbottoms_sizemarketplace_idA1RKKUPIHCS9HS1.size_system.FRES.target_gender.value.Unisex.age_range_description.value.Enfant.bottoms_sizemarketplace_idA1RKKUPIHCS9HS1.size_class.Letras.bottoms_sizemarketplace_idA1RKKUPIHCS9HS1.body_type</vt:lpstr>
      <vt:lpstr>PANTSbottoms_sizemarketplace_idA1RKKUPIHCS9HS1.size_system.FRES.target_gender.value.Unisex.age_range_description.value.Enfant.bottoms_sizemarketplace_idA1RKKUPIHCS9HS1.size_class.Medidadelacintura.bottoms_sizemarketplace_idA1RKKUPIHCS9HS1.body_type</vt:lpstr>
      <vt:lpstr>PANTSbottoms_sizemarketplace_idA1RKKUPIHCS9HS1.size_system.FRES.target_gender.value.Unisex.age_range_description.value.Enfant.bottoms_sizemarketplace_idA1RKKUPIHCS9HS1.size_class.Números.bottoms_sizemarketplace_idA1RKKUPIHCS9HS1.body_type</vt:lpstr>
      <vt:lpstr>PANTSbottoms_sizemarketplace_idA1RKKUPIHCS9HS1.size_system.FRES.target_gender.value.Unisex.age_range_description.value.Erwachsener.bottoms_sizemarketplace_idA1RKKUPIHCS9HS1.size_class.Edad.bottoms_sizemarketplace_idA1RKKUPIHCS9HS1.body_type</vt:lpstr>
      <vt:lpstr>PANTSbottoms_sizemarketplace_idA1RKKUPIHCS9HS1.size_system.FRES.target_gender.value.Unisex.age_range_description.value.Erwachsener.bottoms_sizemarketplace_idA1RKKUPIHCS9HS1.size_class.Letras.bottoms_sizemarketplace_idA1RKKUPIHCS9HS1.body_type</vt:lpstr>
      <vt:lpstr>PANTSbottoms_sizemarketplace_idA1RKKUPIHCS9HS1.size_system.FRES.target_gender.value.Unisex.age_range_description.value.Erwachsener.bottoms_sizemarketplace_idA1RKKUPIHCS9HS1.size_class.Medidadelacintura.bottoms_sizemarketplace_idA1RKKUPIHCS9HS1.body_type</vt:lpstr>
      <vt:lpstr>PANTSbottoms_sizemarketplace_idA1RKKUPIHCS9HS1.size_system.FRES.target_gender.value.Unisex.age_range_description.value.Erwachsener.bottoms_sizemarketplace_idA1RKKUPIHCS9HS1.size_class.Números.bottoms_sizemarketplace_idA1RKKUPIHCS9HS1.body_type</vt:lpstr>
      <vt:lpstr>PANTSbottoms_sizemarketplace_idA1RKKUPIHCS9HS1.size_system.FRES.target_gender.value.Unisex.age_range_description.value.Kid.bottoms_sizemarketplace_idA1RKKUPIHCS9HS1.size_class.Edad.bottoms_sizemarketplace_idA1RKKUPIHCS9HS1.body_type</vt:lpstr>
      <vt:lpstr>PANTSbottoms_sizemarketplace_idA1RKKUPIHCS9HS1.size_system.FRES.target_gender.value.Unisex.age_range_description.value.Kid.bottoms_sizemarketplace_idA1RKKUPIHCS9HS1.size_class.Letras.bottoms_sizemarketplace_idA1RKKUPIHCS9HS1.body_type</vt:lpstr>
      <vt:lpstr>PANTSbottoms_sizemarketplace_idA1RKKUPIHCS9HS1.size_system.FRES.target_gender.value.Unisex.age_range_description.value.Kid.bottoms_sizemarketplace_idA1RKKUPIHCS9HS1.size_class.Medidadelacintura.bottoms_sizemarketplace_idA1RKKUPIHCS9HS1.body_type</vt:lpstr>
      <vt:lpstr>PANTSbottoms_sizemarketplace_idA1RKKUPIHCS9HS1.size_system.FRES.target_gender.value.Unisex.age_range_description.value.Kid.bottoms_sizemarketplace_idA1RKKUPIHCS9HS1.size_class.Números.bottoms_sizemarketplace_idA1RKKUPIHCS9HS1.body_type</vt:lpstr>
      <vt:lpstr>PANTSbottoms_sizemarketplace_idA1RKKUPIHCS9HS1.size_system.FRES.target_gender.value.Unisex.age_range_description.value.Kind.bottoms_sizemarketplace_idA1RKKUPIHCS9HS1.size_class.Edad.bottoms_sizemarketplace_idA1RKKUPIHCS9HS1.body_type</vt:lpstr>
      <vt:lpstr>PANTSbottoms_sizemarketplace_idA1RKKUPIHCS9HS1.size_system.FRES.target_gender.value.Unisex.age_range_description.value.Kind.bottoms_sizemarketplace_idA1RKKUPIHCS9HS1.size_class.Letras.bottoms_sizemarketplace_idA1RKKUPIHCS9HS1.body_type</vt:lpstr>
      <vt:lpstr>PANTSbottoms_sizemarketplace_idA1RKKUPIHCS9HS1.size_system.FRES.target_gender.value.Unisex.age_range_description.value.Kind.bottoms_sizemarketplace_idA1RKKUPIHCS9HS1.size_class.Medidadelacintura.bottoms_sizemarketplace_idA1RKKUPIHCS9HS1.body_type</vt:lpstr>
      <vt:lpstr>PANTSbottoms_sizemarketplace_idA1RKKUPIHCS9HS1.size_system.FRES.target_gender.value.Unisex.age_range_description.value.Kind.bottoms_sizemarketplace_idA1RKKUPIHCS9HS1.size_class.Números.bottoms_sizemarketplace_idA1RKKUPIHCS9HS1.body_type</vt:lpstr>
      <vt:lpstr>PANTSbottoms_sizemarketplace_idA1RKKUPIHCS9HS1.size_system.FRES.target_gender.value.Unisex.age_range_description.value.Niño.bottoms_sizemarketplace_idA1RKKUPIHCS9HS1.size_class.Edad.bottoms_sizemarketplace_idA1RKKUPIHCS9HS1.body_type</vt:lpstr>
      <vt:lpstr>PANTSbottoms_sizemarketplace_idA1RKKUPIHCS9HS1.size_system.FRES.target_gender.value.Unisex.age_range_description.value.Niño.bottoms_sizemarketplace_idA1RKKUPIHCS9HS1.size_class.Letras.bottoms_sizemarketplace_idA1RKKUPIHCS9HS1.body_type</vt:lpstr>
      <vt:lpstr>PANTSbottoms_sizemarketplace_idA1RKKUPIHCS9HS1.size_system.FRES.target_gender.value.Unisex.age_range_description.value.Niño.bottoms_sizemarketplace_idA1RKKUPIHCS9HS1.size_class.Medidadelacintura.bottoms_sizemarketplace_idA1RKKUPIHCS9HS1.body_type</vt:lpstr>
      <vt:lpstr>PANTSbottoms_sizemarketplace_idA1RKKUPIHCS9HS1.size_system.FRES.target_gender.value.Unisex.age_range_description.value.Niño.bottoms_sizemarketplace_idA1RKKUPIHCS9HS1.size_class.Números.bottoms_sizemarketplace_idA1RKKUPIHCS9HS1.body_type</vt:lpstr>
      <vt:lpstr>PANTSbottoms_sizemarketplace_idA1RKKUPIHCS9HS1.size_system.FRES.target_gender.value.Unisex.age_range_description.value.Ragazzo.bottoms_sizemarketplace_idA1RKKUPIHCS9HS1.size_class.Edad.bottoms_sizemarketplace_idA1RKKUPIHCS9HS1.body_type</vt:lpstr>
      <vt:lpstr>PANTSbottoms_sizemarketplace_idA1RKKUPIHCS9HS1.size_system.FRES.target_gender.value.Unisex.age_range_description.value.Ragazzo.bottoms_sizemarketplace_idA1RKKUPIHCS9HS1.size_class.Letras.bottoms_sizemarketplace_idA1RKKUPIHCS9HS1.body_type</vt:lpstr>
      <vt:lpstr>PANTSbottoms_sizemarketplace_idA1RKKUPIHCS9HS1.size_system.FRES.target_gender.value.Unisex.age_range_description.value.Ragazzo.bottoms_sizemarketplace_idA1RKKUPIHCS9HS1.size_class.Medidadelacintura.bottoms_sizemarketplace_idA1RKKUPIHCS9HS1.body_type</vt:lpstr>
      <vt:lpstr>PANTSbottoms_sizemarketplace_idA1RKKUPIHCS9HS1.size_system.FRES.target_gender.value.Unisex.age_range_description.value.Ragazzo.bottoms_sizemarketplace_idA1RKKUPIHCS9HS1.size_class.Números.bottoms_sizemarketplace_idA1RKKUPIHCS9HS1.body_type</vt:lpstr>
      <vt:lpstr>PANTSbottoms_sizemarketplace_idA1RKKUPIHCS9HS1.size_system.FRES.target_gender.value.Unisex.age_range_description.value.Volwassene.bottoms_sizemarketplace_idA1RKKUPIHCS9HS1.size_class.Edad.bottoms_sizemarketplace_idA1RKKUPIHCS9HS1.body_type</vt:lpstr>
      <vt:lpstr>PANTSbottoms_sizemarketplace_idA1RKKUPIHCS9HS1.size_system.FRES.target_gender.value.Unisex.age_range_description.value.Volwassene.bottoms_sizemarketplace_idA1RKKUPIHCS9HS1.size_class.Letras.bottoms_sizemarketplace_idA1RKKUPIHCS9HS1.body_type</vt:lpstr>
      <vt:lpstr>PANTSbottoms_sizemarketplace_idA1RKKUPIHCS9HS1.size_system.FRES.target_gender.value.Unisex.age_range_description.value.Volwassene.bottoms_sizemarketplace_idA1RKKUPIHCS9HS1.size_class.Medidadelacintura.bottoms_sizemarketplace_idA1RKKUPIHCS9HS1.body_type</vt:lpstr>
      <vt:lpstr>PANTSbottoms_sizemarketplace_idA1RKKUPIHCS9HS1.size_system.FRES.target_gender.value.Unisex.age_range_description.value.Volwassene.bottoms_sizemarketplace_idA1RKKUPIHCS9HS1.size_class.Números.bottoms_sizemarketplace_idA1RKKUPIHCS9HS1.body_type</vt:lpstr>
      <vt:lpstr>PANTSbottoms_sizemarketplace_idA1RKKUPIHCS9HS1.size_system.FRES.target_gender.value.Unisex.age_range_description.value.Vuxen.bottoms_sizemarketplace_idA1RKKUPIHCS9HS1.size_class.Edad.bottoms_sizemarketplace_idA1RKKUPIHCS9HS1.body_type</vt:lpstr>
      <vt:lpstr>PANTSbottoms_sizemarketplace_idA1RKKUPIHCS9HS1.size_system.FRES.target_gender.value.Unisex.age_range_description.value.Vuxen.bottoms_sizemarketplace_idA1RKKUPIHCS9HS1.size_class.Letras.bottoms_sizemarketplace_idA1RKKUPIHCS9HS1.body_type</vt:lpstr>
      <vt:lpstr>PANTSbottoms_sizemarketplace_idA1RKKUPIHCS9HS1.size_system.FRES.target_gender.value.Unisex.age_range_description.value.Vuxen.bottoms_sizemarketplace_idA1RKKUPIHCS9HS1.size_class.Medidadelacintura.bottoms_sizemarketplace_idA1RKKUPIHCS9HS1.body_type</vt:lpstr>
      <vt:lpstr>PANTSbottoms_sizemarketplace_idA1RKKUPIHCS9HS1.size_system.FRES.target_gender.value.Unisex.age_range_description.value.Vuxen.bottoms_sizemarketplace_idA1RKKUPIHCS9HS1.size_class.Números.bottoms_sizemarketplace_idA1RKKUPIHCS9HS1.body_type</vt:lpstr>
      <vt:lpstr>PANTSbottoms_sizemarketplace_idA1RKKUPIHCS9HS1.size_to</vt:lpstr>
      <vt:lpstr>PANTSbottoms_sizemarketplace_idA1RKKUPIHCS9HS1.waist_size</vt:lpstr>
      <vt:lpstr>PANTSbrandmarketplace_idA1RKKUPIHCS9HSlanguage_tages_ES1.value</vt:lpstr>
      <vt:lpstr>PANTScare_instructionsmarketplace_idA1RKKUPIHCS9HSlanguage_tages_ES1.value</vt:lpstr>
      <vt:lpstr>PANTSclosuremarketplace_idA1RKKUPIHCS9HS1.typelanguage_tages_ES1.value</vt:lpstr>
      <vt:lpstr>PANTSclosuremarketplace_idA1RKKUPIHCS9HS1.typelanguage_tages_ES2.value</vt:lpstr>
      <vt:lpstr>PANTScolormarketplace_idA1RKKUPIHCS9HSlanguage_tages_ES1.standardized_values1</vt:lpstr>
      <vt:lpstr>PANTScompliance_age_rangemarketplace_idA1RKKUPIHCS9HS1.value</vt:lpstr>
      <vt:lpstr>PANTScompliance_embellishment_featuremarketplace_idA1RKKUPIHCS9HS1.value</vt:lpstr>
      <vt:lpstr>PANTScompliance_fastening_methodmarketplace_idA1RKKUPIHCS9HS1.value</vt:lpstr>
      <vt:lpstr>PANTScompliance_is_handmademarketplace_idA1RKKUPIHCS9HS1.value</vt:lpstr>
      <vt:lpstr>PANTScompliance_outer_surface_materialmarketplace_idA1RKKUPIHCS9HS1.value</vt:lpstr>
      <vt:lpstr>PANTScompliance_printing_methodmarketplace_idA1RKKUPIHCS9HS1.value</vt:lpstr>
      <vt:lpstr>PANTScompliance_weave_typemarketplace_idA1RKKUPIHCS9HS1.value</vt:lpstr>
      <vt:lpstr>PANTScondition_typemarketplace_idA1RKKUPIHCS9HS1.value</vt:lpstr>
      <vt:lpstr>PANTScountry_of_originmarketplace_idA1RKKUPIHCS9HS1.value</vt:lpstr>
      <vt:lpstr>PANTSdepartmentmarketplace_idA1RKKUPIHCS9HSlanguage_tages_ES1.value</vt:lpstr>
      <vt:lpstr>PANTSembellishment_featuremarketplace_idA1RKKUPIHCS9HSlanguage_tages_ES1.value</vt:lpstr>
      <vt:lpstr>PANTSembellishment_featuremarketplace_idA1RKKUPIHCS9HSlanguage_tages_ES2.value</vt:lpstr>
      <vt:lpstr>PANTSembellishment_featuremarketplace_idA1RKKUPIHCS9HSlanguage_tages_ES3.value</vt:lpstr>
      <vt:lpstr>PANTSembellishment_featuremarketplace_idA1RKKUPIHCS9HSlanguage_tages_ES4.value</vt:lpstr>
      <vt:lpstr>PANTSembellishment_featuremarketplace_idA1RKKUPIHCS9HSlanguage_tages_ES5.value</vt:lpstr>
      <vt:lpstr>PANTSepr_product_packagingmarketplace_idA1RKKUPIHCS9HS1.granular_materials1.weight.unit</vt:lpstr>
      <vt:lpstr>PANTSepr_product_packagingmarketplace_idA1RKKUPIHCS9HS1.granular_materials2.weight.unit</vt:lpstr>
      <vt:lpstr>PANTSepr_product_packagingmarketplace_idA1RKKUPIHCS9HS1.granular_materials3.weight.unit</vt:lpstr>
      <vt:lpstr>PANTSepr_product_packagingmarketplace_idA1RKKUPIHCS9HS1.granular_materials4.weight.unit</vt:lpstr>
      <vt:lpstr>PANTSepr_product_packagingmarketplace_idA1RKKUPIHCS9HS1.main_material</vt:lpstr>
      <vt:lpstr>PANTSepr_product_packagingmarketplace_idA1RKKUPIHCS9HS1.main_material.Cerámica.epr_product_packagingmarketplace_idA1RKKUPIHCS9HS1.granular_materials1.granular_material</vt:lpstr>
      <vt:lpstr>PANTSepr_product_packagingmarketplace_idA1RKKUPIHCS9HS1.main_material.Cerámica.epr_product_packagingmarketplace_idA1RKKUPIHCS9HS1.granular_materials2.granular_material</vt:lpstr>
      <vt:lpstr>PANTSepr_product_packagingmarketplace_idA1RKKUPIHCS9HS1.main_material.Cerámica.epr_product_packagingmarketplace_idA1RKKUPIHCS9HS1.granular_materials3.granular_material</vt:lpstr>
      <vt:lpstr>PANTSepr_product_packagingmarketplace_idA1RKKUPIHCS9HS1.main_material.Cerámica.epr_product_packagingmarketplace_idA1RKKUPIHCS9HS1.granular_materials4.granular_material</vt:lpstr>
      <vt:lpstr>PANTSepr_product_packagingmarketplace_idA1RKKUPIHCS9HS1.main_material.Cristal.epr_product_packagingmarketplace_idA1RKKUPIHCS9HS1.granular_materials1.granular_material</vt:lpstr>
      <vt:lpstr>PANTSepr_product_packagingmarketplace_idA1RKKUPIHCS9HS1.main_material.Cristal.epr_product_packagingmarketplace_idA1RKKUPIHCS9HS1.granular_materials2.granular_material</vt:lpstr>
      <vt:lpstr>PANTSepr_product_packagingmarketplace_idA1RKKUPIHCS9HS1.main_material.Cristal.epr_product_packagingmarketplace_idA1RKKUPIHCS9HS1.granular_materials3.granular_material</vt:lpstr>
      <vt:lpstr>PANTSepr_product_packagingmarketplace_idA1RKKUPIHCS9HS1.main_material.Cristal.epr_product_packagingmarketplace_idA1RKKUPIHCS9HS1.granular_materials4.granular_material</vt:lpstr>
      <vt:lpstr>PANTSepr_product_packagingmarketplace_idA1RKKUPIHCS9HS1.main_material.Madera.epr_product_packagingmarketplace_idA1RKKUPIHCS9HS1.granular_materials1.granular_material</vt:lpstr>
      <vt:lpstr>PANTSepr_product_packagingmarketplace_idA1RKKUPIHCS9HS1.main_material.Madera.epr_product_packagingmarketplace_idA1RKKUPIHCS9HS1.granular_materials2.granular_material</vt:lpstr>
      <vt:lpstr>PANTSepr_product_packagingmarketplace_idA1RKKUPIHCS9HS1.main_material.Madera.epr_product_packagingmarketplace_idA1RKKUPIHCS9HS1.granular_materials3.granular_material</vt:lpstr>
      <vt:lpstr>PANTSepr_product_packagingmarketplace_idA1RKKUPIHCS9HS1.main_material.Madera.epr_product_packagingmarketplace_idA1RKKUPIHCS9HS1.granular_materials4.granular_material</vt:lpstr>
      <vt:lpstr>PANTSepr_product_packagingmarketplace_idA1RKKUPIHCS9HS1.main_material.Metal.epr_product_packagingmarketplace_idA1RKKUPIHCS9HS1.granular_materials1.granular_material</vt:lpstr>
      <vt:lpstr>PANTSepr_product_packagingmarketplace_idA1RKKUPIHCS9HS1.main_material.Metal.epr_product_packagingmarketplace_idA1RKKUPIHCS9HS1.granular_materials2.granular_material</vt:lpstr>
      <vt:lpstr>PANTSepr_product_packagingmarketplace_idA1RKKUPIHCS9HS1.main_material.Metal.epr_product_packagingmarketplace_idA1RKKUPIHCS9HS1.granular_materials3.granular_material</vt:lpstr>
      <vt:lpstr>PANTSepr_product_packagingmarketplace_idA1RKKUPIHCS9HS1.main_material.Metal.epr_product_packagingmarketplace_idA1RKKUPIHCS9HS1.granular_materials4.granular_material</vt:lpstr>
      <vt:lpstr>PANTSepr_product_packagingmarketplace_idA1RKKUPIHCS9HS1.main_material.Papel.epr_product_packagingmarketplace_idA1RKKUPIHCS9HS1.granular_materials1.granular_material</vt:lpstr>
      <vt:lpstr>PANTSepr_product_packagingmarketplace_idA1RKKUPIHCS9HS1.main_material.Papel.epr_product_packagingmarketplace_idA1RKKUPIHCS9HS1.granular_materials2.granular_material</vt:lpstr>
      <vt:lpstr>PANTSepr_product_packagingmarketplace_idA1RKKUPIHCS9HS1.main_material.Papel.epr_product_packagingmarketplace_idA1RKKUPIHCS9HS1.granular_materials3.granular_material</vt:lpstr>
      <vt:lpstr>PANTSepr_product_packagingmarketplace_idA1RKKUPIHCS9HS1.main_material.Papel.epr_product_packagingmarketplace_idA1RKKUPIHCS9HS1.granular_materials4.granular_material</vt:lpstr>
      <vt:lpstr>PANTSepr_product_packagingmarketplace_idA1RKKUPIHCS9HS1.main_material.Plástico.epr_product_packagingmarketplace_idA1RKKUPIHCS9HS1.granular_materials1.granular_material</vt:lpstr>
      <vt:lpstr>PANTSepr_product_packagingmarketplace_idA1RKKUPIHCS9HS1.main_material.Plástico.epr_product_packagingmarketplace_idA1RKKUPIHCS9HS1.granular_materials2.granular_material</vt:lpstr>
      <vt:lpstr>PANTSepr_product_packagingmarketplace_idA1RKKUPIHCS9HS1.main_material.Plástico.epr_product_packagingmarketplace_idA1RKKUPIHCS9HS1.granular_materials3.granular_material</vt:lpstr>
      <vt:lpstr>PANTSepr_product_packagingmarketplace_idA1RKKUPIHCS9HS1.main_material.Plástico.epr_product_packagingmarketplace_idA1RKKUPIHCS9HS1.granular_materials4.granular_material</vt:lpstr>
      <vt:lpstr>PANTSepr_product_packagingmarketplace_idA1RKKUPIHCS9HS1.main_material.Textil.epr_product_packagingmarketplace_idA1RKKUPIHCS9HS1.granular_materials1.granular_material</vt:lpstr>
      <vt:lpstr>PANTSepr_product_packagingmarketplace_idA1RKKUPIHCS9HS1.main_material.Textil.epr_product_packagingmarketplace_idA1RKKUPIHCS9HS1.granular_materials2.granular_material</vt:lpstr>
      <vt:lpstr>PANTSepr_product_packagingmarketplace_idA1RKKUPIHCS9HS1.main_material.Textil.epr_product_packagingmarketplace_idA1RKKUPIHCS9HS1.granular_materials3.granular_material</vt:lpstr>
      <vt:lpstr>PANTSepr_product_packagingmarketplace_idA1RKKUPIHCS9HS1.main_material.Textil.epr_product_packagingmarketplace_idA1RKKUPIHCS9HS1.granular_materials4.granular_material</vt:lpstr>
      <vt:lpstr>PANTSepr_product_packagingmarketplace_idA1RKKUPIHCS9HS2.granular_materials1.weight.unit</vt:lpstr>
      <vt:lpstr>PANTSepr_product_packagingmarketplace_idA1RKKUPIHCS9HS2.granular_materials2.weight.unit</vt:lpstr>
      <vt:lpstr>PANTSepr_product_packagingmarketplace_idA1RKKUPIHCS9HS2.granular_materials3.weight.unit</vt:lpstr>
      <vt:lpstr>PANTSepr_product_packagingmarketplace_idA1RKKUPIHCS9HS2.granular_materials4.weight.unit</vt:lpstr>
      <vt:lpstr>PANTSepr_product_packagingmarketplace_idA1RKKUPIHCS9HS2.main_material</vt:lpstr>
      <vt:lpstr>PANTSepr_product_packagingmarketplace_idA1RKKUPIHCS9HS2.main_material.Cerámica.epr_product_packagingmarketplace_idA1RKKUPIHCS9HS2.granular_materials1.granular_material</vt:lpstr>
      <vt:lpstr>PANTSepr_product_packagingmarketplace_idA1RKKUPIHCS9HS2.main_material.Cerámica.epr_product_packagingmarketplace_idA1RKKUPIHCS9HS2.granular_materials2.granular_material</vt:lpstr>
      <vt:lpstr>PANTSepr_product_packagingmarketplace_idA1RKKUPIHCS9HS2.main_material.Cerámica.epr_product_packagingmarketplace_idA1RKKUPIHCS9HS2.granular_materials3.granular_material</vt:lpstr>
      <vt:lpstr>PANTSepr_product_packagingmarketplace_idA1RKKUPIHCS9HS2.main_material.Cerámica.epr_product_packagingmarketplace_idA1RKKUPIHCS9HS2.granular_materials4.granular_material</vt:lpstr>
      <vt:lpstr>PANTSepr_product_packagingmarketplace_idA1RKKUPIHCS9HS2.main_material.Cristal.epr_product_packagingmarketplace_idA1RKKUPIHCS9HS2.granular_materials1.granular_material</vt:lpstr>
      <vt:lpstr>PANTSepr_product_packagingmarketplace_idA1RKKUPIHCS9HS2.main_material.Cristal.epr_product_packagingmarketplace_idA1RKKUPIHCS9HS2.granular_materials2.granular_material</vt:lpstr>
      <vt:lpstr>PANTSepr_product_packagingmarketplace_idA1RKKUPIHCS9HS2.main_material.Cristal.epr_product_packagingmarketplace_idA1RKKUPIHCS9HS2.granular_materials3.granular_material</vt:lpstr>
      <vt:lpstr>PANTSepr_product_packagingmarketplace_idA1RKKUPIHCS9HS2.main_material.Cristal.epr_product_packagingmarketplace_idA1RKKUPIHCS9HS2.granular_materials4.granular_material</vt:lpstr>
      <vt:lpstr>PANTSepr_product_packagingmarketplace_idA1RKKUPIHCS9HS2.main_material.Madera.epr_product_packagingmarketplace_idA1RKKUPIHCS9HS2.granular_materials1.granular_material</vt:lpstr>
      <vt:lpstr>PANTSepr_product_packagingmarketplace_idA1RKKUPIHCS9HS2.main_material.Madera.epr_product_packagingmarketplace_idA1RKKUPIHCS9HS2.granular_materials2.granular_material</vt:lpstr>
      <vt:lpstr>PANTSepr_product_packagingmarketplace_idA1RKKUPIHCS9HS2.main_material.Madera.epr_product_packagingmarketplace_idA1RKKUPIHCS9HS2.granular_materials3.granular_material</vt:lpstr>
      <vt:lpstr>PANTSepr_product_packagingmarketplace_idA1RKKUPIHCS9HS2.main_material.Madera.epr_product_packagingmarketplace_idA1RKKUPIHCS9HS2.granular_materials4.granular_material</vt:lpstr>
      <vt:lpstr>PANTSepr_product_packagingmarketplace_idA1RKKUPIHCS9HS2.main_material.Metal.epr_product_packagingmarketplace_idA1RKKUPIHCS9HS2.granular_materials1.granular_material</vt:lpstr>
      <vt:lpstr>PANTSepr_product_packagingmarketplace_idA1RKKUPIHCS9HS2.main_material.Metal.epr_product_packagingmarketplace_idA1RKKUPIHCS9HS2.granular_materials2.granular_material</vt:lpstr>
      <vt:lpstr>PANTSepr_product_packagingmarketplace_idA1RKKUPIHCS9HS2.main_material.Metal.epr_product_packagingmarketplace_idA1RKKUPIHCS9HS2.granular_materials3.granular_material</vt:lpstr>
      <vt:lpstr>PANTSepr_product_packagingmarketplace_idA1RKKUPIHCS9HS2.main_material.Metal.epr_product_packagingmarketplace_idA1RKKUPIHCS9HS2.granular_materials4.granular_material</vt:lpstr>
      <vt:lpstr>PANTSepr_product_packagingmarketplace_idA1RKKUPIHCS9HS2.main_material.Papel.epr_product_packagingmarketplace_idA1RKKUPIHCS9HS2.granular_materials1.granular_material</vt:lpstr>
      <vt:lpstr>PANTSepr_product_packagingmarketplace_idA1RKKUPIHCS9HS2.main_material.Papel.epr_product_packagingmarketplace_idA1RKKUPIHCS9HS2.granular_materials2.granular_material</vt:lpstr>
      <vt:lpstr>PANTSepr_product_packagingmarketplace_idA1RKKUPIHCS9HS2.main_material.Papel.epr_product_packagingmarketplace_idA1RKKUPIHCS9HS2.granular_materials3.granular_material</vt:lpstr>
      <vt:lpstr>PANTSepr_product_packagingmarketplace_idA1RKKUPIHCS9HS2.main_material.Papel.epr_product_packagingmarketplace_idA1RKKUPIHCS9HS2.granular_materials4.granular_material</vt:lpstr>
      <vt:lpstr>PANTSepr_product_packagingmarketplace_idA1RKKUPIHCS9HS2.main_material.Plástico.epr_product_packagingmarketplace_idA1RKKUPIHCS9HS2.granular_materials1.granular_material</vt:lpstr>
      <vt:lpstr>PANTSepr_product_packagingmarketplace_idA1RKKUPIHCS9HS2.main_material.Plástico.epr_product_packagingmarketplace_idA1RKKUPIHCS9HS2.granular_materials2.granular_material</vt:lpstr>
      <vt:lpstr>PANTSepr_product_packagingmarketplace_idA1RKKUPIHCS9HS2.main_material.Plástico.epr_product_packagingmarketplace_idA1RKKUPIHCS9HS2.granular_materials3.granular_material</vt:lpstr>
      <vt:lpstr>PANTSepr_product_packagingmarketplace_idA1RKKUPIHCS9HS2.main_material.Plástico.epr_product_packagingmarketplace_idA1RKKUPIHCS9HS2.granular_materials4.granular_material</vt:lpstr>
      <vt:lpstr>PANTSepr_product_packagingmarketplace_idA1RKKUPIHCS9HS2.main_material.Textil.epr_product_packagingmarketplace_idA1RKKUPIHCS9HS2.granular_materials1.granular_material</vt:lpstr>
      <vt:lpstr>PANTSepr_product_packagingmarketplace_idA1RKKUPIHCS9HS2.main_material.Textil.epr_product_packagingmarketplace_idA1RKKUPIHCS9HS2.granular_materials2.granular_material</vt:lpstr>
      <vt:lpstr>PANTSepr_product_packagingmarketplace_idA1RKKUPIHCS9HS2.main_material.Textil.epr_product_packagingmarketplace_idA1RKKUPIHCS9HS2.granular_materials3.granular_material</vt:lpstr>
      <vt:lpstr>PANTSepr_product_packagingmarketplace_idA1RKKUPIHCS9HS2.main_material.Textil.epr_product_packagingmarketplace_idA1RKKUPIHCS9HS2.granular_materials4.granular_material</vt:lpstr>
      <vt:lpstr>PANTSfabric_distressingmarketplace_idA1RKKUPIHCS9HS1.value</vt:lpstr>
      <vt:lpstr>PANTSfabric_distressingmarketplace_idA1RKKUPIHCS9HS2.value</vt:lpstr>
      <vt:lpstr>PANTSfabric_distressingmarketplace_idA1RKKUPIHCS9HS3.value</vt:lpstr>
      <vt:lpstr>PANTSfabric_stretchabilitymarketplace_idA1RKKUPIHCS9HS1.value</vt:lpstr>
      <vt:lpstr>PANTSfabric_washmarketplace_idA1RKKUPIHCS9HSlanguage_tages_ES1.value</vt:lpstr>
      <vt:lpstr>PANTSfashion_decademarketplace_idA1RKKUPIHCS9HS1.value</vt:lpstr>
      <vt:lpstr>PANTSfit_to_size_sentimentmarketplace_idA1RKKUPIHCS9HSlanguage_tages_ES1.value</vt:lpstr>
      <vt:lpstr>PANTSfit_typemarketplace_idA1RKKUPIHCS9HSlanguage_tages_ES1.value</vt:lpstr>
      <vt:lpstr>PANTSformality_levelmarketplace_idA1RKKUPIHCS9HS1.value</vt:lpstr>
      <vt:lpstr>PANTSformality_levelmarketplace_idA1RKKUPIHCS9HS2.value</vt:lpstr>
      <vt:lpstr>PANTSfront_stylemarketplace_idA1RKKUPIHCS9HSlanguage_tages_ES1.value</vt:lpstr>
      <vt:lpstr>PANTSfulfillment_availability1.fulfillment_channel_code</vt:lpstr>
      <vt:lpstr>PANTSfulfillment_availability1.is_inventory_available</vt:lpstr>
      <vt:lpstr>PANTSgarment_size_countrymarketplace_idA1RKKUPIHCS9HS1.value</vt:lpstr>
      <vt:lpstr>PANTSghs_chemical_h_codemarketplace_idA1RKKUPIHCS9HS1.value</vt:lpstr>
      <vt:lpstr>PANTSghs_chemical_h_codemarketplace_idA1RKKUPIHCS9HS2.value</vt:lpstr>
      <vt:lpstr>PANTSghs_chemical_h_codemarketplace_idA1RKKUPIHCS9HS3.value</vt:lpstr>
      <vt:lpstr>PANTSghs_chemical_h_codemarketplace_idA1RKKUPIHCS9HS4.value</vt:lpstr>
      <vt:lpstr>PANTSghs_chemical_h_codemarketplace_idA1RKKUPIHCS9HS5.value</vt:lpstr>
      <vt:lpstr>PANTSgift_optionsmarketplace_idA1RKKUPIHCS9HS1.can_be_messaged</vt:lpstr>
      <vt:lpstr>PANTSgift_optionsmarketplace_idA1RKKUPIHCS9HS1.can_be_wrapped</vt:lpstr>
      <vt:lpstr>PANTSgpsr_safety_attestationmarketplace_idA1RKKUPIHCS9HS1.value</vt:lpstr>
      <vt:lpstr>PANTShas_pocketsmarketplace_idA1RKKUPIHCS9HS1.value</vt:lpstr>
      <vt:lpstr>PANTSimport_designationmarketplace_idA1RKKUPIHCS9HSlanguage_tages_ES1.value</vt:lpstr>
      <vt:lpstr>PANTSinseammarketplace_idA1RKKUPIHCS9HS1.length1.unit</vt:lpstr>
      <vt:lpstr>PANTSis_green_purchasing_law_compliantmarketplace_idA1RKKUPIHCS9HS1.value</vt:lpstr>
      <vt:lpstr>PANTSis_this_product_subject_to_buyer_age_restrictionsmarketplace_idA1RKKUPIHCS9HS1.value</vt:lpstr>
      <vt:lpstr>PANTSitem_display_dimensionsmarketplace_idA1RKKUPIHCS9HS1.depth.unit</vt:lpstr>
      <vt:lpstr>PANTSitem_display_dimensionsmarketplace_idA1RKKUPIHCS9HS1.diameter.unit</vt:lpstr>
      <vt:lpstr>PANTSitem_display_dimensionsmarketplace_idA1RKKUPIHCS9HS1.height.unit</vt:lpstr>
      <vt:lpstr>PANTSitem_display_dimensionsmarketplace_idA1RKKUPIHCS9HS1.length.unit</vt:lpstr>
      <vt:lpstr>PANTSitem_display_dimensionsmarketplace_idA1RKKUPIHCS9HS1.width.unit</vt:lpstr>
      <vt:lpstr>PANTSitem_length_descriptionmarketplace_idA1RKKUPIHCS9HSlanguage_tages_ES1.value</vt:lpstr>
      <vt:lpstr>PANTSitem_package_dimensionsmarketplace_idA1RKKUPIHCS9HS1.height.unit</vt:lpstr>
      <vt:lpstr>PANTSitem_package_dimensionsmarketplace_idA1RKKUPIHCS9HS1.length.unit</vt:lpstr>
      <vt:lpstr>PANTSitem_package_dimensionsmarketplace_idA1RKKUPIHCS9HS1.width.unit</vt:lpstr>
      <vt:lpstr>PANTSitem_package_weightmarketplace_idA1RKKUPIHCS9HS1.unit</vt:lpstr>
      <vt:lpstr>PANTSitem_type_namemarketplace_idA1RKKUPIHCS9HSlanguage_tages_ES1.value</vt:lpstr>
      <vt:lpstr>PANTSitem_weightmarketplace_idA1RKKUPIHCS9HS1.unit</vt:lpstr>
      <vt:lpstr>PANTSleague_name.value.Altresquadredicalcio.team_namemarketplace_idA1RKKUPIHCS9HSlanguage_tages_ES1.value</vt:lpstr>
      <vt:lpstr>PANTSleague_name.value.Anderevoetbalcompetities.team_namemarketplace_idA1RKKUPIHCS9HSlanguage_tages_ES1.value</vt:lpstr>
      <vt:lpstr>PANTSleague_name.value.Andrafotbollsligor.team_namemarketplace_idA1RKKUPIHCS9HSlanguage_tages_ES1.value</vt:lpstr>
      <vt:lpstr>PANTSleague_name.value.Angielskapiłkanożna.team_namemarketplace_idA1RKKUPIHCS9HSlanguage_tages_ES1.value</vt:lpstr>
      <vt:lpstr>PANTSleague_name.value.Autreséquipesdefootball.team_namemarketplace_idA1RKKUPIHCS9HSlanguage_tages_ES1.value</vt:lpstr>
      <vt:lpstr>PANTSleague_name.value.Baloncestoeuropeo.team_namemarketplace_idA1RKKUPIHCS9HSlanguage_tages_ES1.value</vt:lpstr>
      <vt:lpstr>PANTSleague_name.value.Baloncestojaponés.team_namemarketplace_idA1RKKUPIHCS9HSlanguage_tages_ES1.value</vt:lpstr>
      <vt:lpstr>PANTSleague_name.value.Baseballjaponais.team_namemarketplace_idA1RKKUPIHCS9HSlanguage_tages_ES1.value</vt:lpstr>
      <vt:lpstr>PANTSleague_name.value.Basketballeuropéen.team_namemarketplace_idA1RKKUPIHCS9HSlanguage_tages_ES1.value</vt:lpstr>
      <vt:lpstr>PANTSleague_name.value.Basketballjaponais.team_namemarketplace_idA1RKKUPIHCS9HSlanguage_tages_ES1.value</vt:lpstr>
      <vt:lpstr>PANTSleague_name.value.Basqueteeuropeu.team_namemarketplace_idA1RKKUPIHCS9HSlanguage_tages_ES1.value</vt:lpstr>
      <vt:lpstr>PANTSleague_name.value.Basquetejaponês.team_namemarketplace_idA1RKKUPIHCS9HSlanguage_tages_ES1.value</vt:lpstr>
      <vt:lpstr>PANTSleague_name.value.Béisboldeligasmenores.team_namemarketplace_idA1RKKUPIHCS9HSlanguage_tages_ES1.value</vt:lpstr>
      <vt:lpstr>PANTSleague_name.value.Béisboljaponés.team_namemarketplace_idA1RKKUPIHCS9HSlanguage_tages_ES1.value</vt:lpstr>
      <vt:lpstr>PANTSleague_name.value.Beiseboljaponês.team_namemarketplace_idA1RKKUPIHCS9HSlanguage_tages_ES1.value</vt:lpstr>
      <vt:lpstr>PANTSleague_name.value.BritishFootball.team_namemarketplace_idA1RKKUPIHCS9HSlanguage_tages_ES1.value</vt:lpstr>
      <vt:lpstr>PANTSleague_name.value.Calciofrancese.team_namemarketplace_idA1RKKUPIHCS9HSlanguage_tages_ES1.value</vt:lpstr>
      <vt:lpstr>PANTSleague_name.value.Calcioinglese.team_namemarketplace_idA1RKKUPIHCS9HSlanguage_tages_ES1.value</vt:lpstr>
      <vt:lpstr>PANTSleague_name.value.Calcioitaliano.team_namemarketplace_idA1RKKUPIHCS9HSlanguage_tages_ES1.value</vt:lpstr>
      <vt:lpstr>PANTSleague_name.value.Calciospagnolo.team_namemarketplace_idA1RKKUPIHCS9HSlanguage_tages_ES1.value</vt:lpstr>
      <vt:lpstr>PANTSleague_name.value.Calciotedesco.team_namemarketplace_idA1RKKUPIHCS9HSlanguage_tages_ES1.value</vt:lpstr>
      <vt:lpstr>PANTSleague_name.value.Campionatodibaseballgiapponese.team_namemarketplace_idA1RKKUPIHCS9HSlanguage_tages_ES1.value</vt:lpstr>
      <vt:lpstr>PANTSleague_name.value.Campionatodibasketgiapponese.team_namemarketplace_idA1RKKUPIHCS9HSlanguage_tages_ES1.value</vt:lpstr>
      <vt:lpstr>PANTSleague_name.value.Campionatodicalciogiapponese.team_namemarketplace_idA1RKKUPIHCS9HSlanguage_tages_ES1.value</vt:lpstr>
      <vt:lpstr>PANTSleague_name.value.Campionatodicalcioolandese.team_namemarketplace_idA1RKKUPIHCS9HSlanguage_tages_ES1.value</vt:lpstr>
      <vt:lpstr>PANTSleague_name.value.Campionatodicalcioportoghese.team_namemarketplace_idA1RKKUPIHCS9HSlanguage_tages_ES1.value</vt:lpstr>
      <vt:lpstr>PANTSleague_name.value.Campionatodicalcioscozzese.team_namemarketplace_idA1RKKUPIHCS9HSlanguage_tages_ES1.value</vt:lpstr>
      <vt:lpstr>PANTSleague_name.value.Campionatodihockeyindiano.team_namemarketplace_idA1RKKUPIHCS9HSlanguage_tages_ES1.value</vt:lpstr>
      <vt:lpstr>PANTSleague_name.value.Campionatodipallavoloprofessionale.team_namemarketplace_idA1RKKUPIHCS9HSlanguage_tages_ES1.value</vt:lpstr>
      <vt:lpstr>PANTSleague_name.value.Campionatointernazionaledicricket.team_namemarketplace_idA1RKKUPIHCS9HSlanguage_tages_ES1.value</vt:lpstr>
      <vt:lpstr>PANTSleague_name.value.Campionatomondialedicalcio.team_namemarketplace_idA1RKKUPIHCS9HSlanguage_tages_ES1.value</vt:lpstr>
      <vt:lpstr>PANTSleague_name.value.canadian_football_league.team_namemarketplace_idA1RKKUPIHCS9HSlanguage_tages_ES1.value</vt:lpstr>
      <vt:lpstr>PANTSleague_name.value.canadian_premier_league.team_namemarketplace_idA1RKKUPIHCS9HSlanguage_tages_ES1.value</vt:lpstr>
      <vt:lpstr>PANTSleague_name.value.CanadianFootballLeague.team_namemarketplace_idA1RKKUPIHCS9HSlanguage_tages_ES1.value</vt:lpstr>
      <vt:lpstr>PANTSleague_name.value.CanadianPremiereLeague.team_namemarketplace_idA1RKKUPIHCS9HSlanguage_tages_ES1.value</vt:lpstr>
      <vt:lpstr>PANTSleague_name.value.CanadianPremierLeague.team_namemarketplace_idA1RKKUPIHCS9HSlanguage_tages_ES1.value</vt:lpstr>
      <vt:lpstr>PANTSleague_name.value.Clásicomundialdebéisbol.team_namemarketplace_idA1RKKUPIHCS9HSlanguage_tages_ES1.value</vt:lpstr>
      <vt:lpstr>PANTSleague_name.value.ClássicoMundialdeBeisebol.team_namemarketplace_idA1RKKUPIHCS9HSlanguage_tages_ES1.value</vt:lpstr>
      <vt:lpstr>PANTSleague_name.value.Classiquemondialedebaseball.team_namemarketplace_idA1RKKUPIHCS9HSlanguage_tages_ES1.value</vt:lpstr>
      <vt:lpstr>PANTSleague_name.value.CopadoMundodeFutebol.team_namemarketplace_idA1RKKUPIHCS9HSlanguage_tages_ES1.value</vt:lpstr>
      <vt:lpstr>PANTSleague_name.value.Copamundialdefútbol.team_namemarketplace_idA1RKKUPIHCS9HSlanguage_tages_ES1.value</vt:lpstr>
      <vt:lpstr>PANTSleague_name.value.Coupedumondedefootball.team_namemarketplace_idA1RKKUPIHCS9HSlanguage_tages_ES1.value</vt:lpstr>
      <vt:lpstr>PANTSleague_name.value.Cricketinternacional.team_namemarketplace_idA1RKKUPIHCS9HSlanguage_tages_ES1.value</vt:lpstr>
      <vt:lpstr>PANTSleague_name.value.Cricketinternational.team_namemarketplace_idA1RKKUPIHCS9HSlanguage_tages_ES1.value</vt:lpstr>
      <vt:lpstr>PANTSleague_name.value.CríqueteInternacional.team_namemarketplace_idA1RKKUPIHCS9HSlanguage_tages_ES1.value</vt:lpstr>
      <vt:lpstr>PANTSleague_name.value.Deporteselectrónicos.team_namemarketplace_idA1RKKUPIHCS9HSlanguage_tages_ES1.value</vt:lpstr>
      <vt:lpstr>PANTSleague_name.value.DeutscherFußball.team_namemarketplace_idA1RKKUPIHCS9HSlanguage_tages_ES1.value</vt:lpstr>
      <vt:lpstr>PANTSleague_name.value.Drużynynarodowe.team_namemarketplace_idA1RKKUPIHCS9HSlanguage_tages_ES1.value</vt:lpstr>
      <vt:lpstr>PANTSleague_name.value.Duitsvoetbal.team_namemarketplace_idA1RKKUPIHCS9HSlanguage_tages_ES1.value</vt:lpstr>
      <vt:lpstr>PANTSleague_name.value.dutch_football.team_namemarketplace_idA1RKKUPIHCS9HSlanguage_tages_ES1.value</vt:lpstr>
      <vt:lpstr>PANTSleague_name.value.DutchFootball.team_namemarketplace_idA1RKKUPIHCS9HSlanguage_tages_ES1.value</vt:lpstr>
      <vt:lpstr>PANTSleague_name.value.DutchSoccer.team_namemarketplace_idA1RKKUPIHCS9HSlanguage_tages_ES1.value</vt:lpstr>
      <vt:lpstr>PANTSleague_name.value.e_sports.team_namemarketplace_idA1RKKUPIHCS9HSlanguage_tages_ES1.value</vt:lpstr>
      <vt:lpstr>PANTSleague_name.value.Engelskfotboll.team_namemarketplace_idA1RKKUPIHCS9HSlanguage_tages_ES1.value</vt:lpstr>
      <vt:lpstr>PANTSleague_name.value.Engelsvoetbal.team_namemarketplace_idA1RKKUPIHCS9HSlanguage_tages_ES1.value</vt:lpstr>
      <vt:lpstr>PANTSleague_name.value.EnglischerFußball.team_namemarketplace_idA1RKKUPIHCS9HSlanguage_tages_ES1.value</vt:lpstr>
      <vt:lpstr>PANTSleague_name.value.english_football.team_namemarketplace_idA1RKKUPIHCS9HSlanguage_tages_ES1.value</vt:lpstr>
      <vt:lpstr>PANTSleague_name.value.EnglishFootball.team_namemarketplace_idA1RKKUPIHCS9HSlanguage_tages_ES1.value</vt:lpstr>
      <vt:lpstr>PANTSleague_name.value.EnglishSoccer.team_namemarketplace_idA1RKKUPIHCS9HSlanguage_tages_ES1.value</vt:lpstr>
      <vt:lpstr>PANTSleague_name.value.Equipesnationalesdefootball.team_namemarketplace_idA1RKKUPIHCS9HSlanguage_tages_ES1.value</vt:lpstr>
      <vt:lpstr>PANTSleague_name.value.Esport.team_namemarketplace_idA1RKKUPIHCS9HSlanguage_tages_ES1.value</vt:lpstr>
      <vt:lpstr>PANTSleague_name.value.ESports.team_namemarketplace_idA1RKKUPIHCS9HSlanguage_tages_ES1.value</vt:lpstr>
      <vt:lpstr>PANTSleague_name.value.ESportssportelettronici.team_namemarketplace_idA1RKKUPIHCS9HSlanguage_tages_ES1.value</vt:lpstr>
      <vt:lpstr>PANTSleague_name.value.EuropäischerBasketball.team_namemarketplace_idA1RKKUPIHCS9HSlanguage_tages_ES1.value</vt:lpstr>
      <vt:lpstr>PANTSleague_name.value.european_basketball.team_namemarketplace_idA1RKKUPIHCS9HSlanguage_tages_ES1.value</vt:lpstr>
      <vt:lpstr>PANTSleague_name.value.EuropeanBasketball.team_namemarketplace_idA1RKKUPIHCS9HSlanguage_tages_ES1.value</vt:lpstr>
      <vt:lpstr>PANTSleague_name.value.Europeesbasketbal.team_namemarketplace_idA1RKKUPIHCS9HSlanguage_tages_ES1.value</vt:lpstr>
      <vt:lpstr>PANTSleague_name.value.Europeiskbasket.team_namemarketplace_idA1RKKUPIHCS9HSlanguage_tages_ES1.value</vt:lpstr>
      <vt:lpstr>PANTSleague_name.value.Europejskakoszykówka.team_namemarketplace_idA1RKKUPIHCS9HSlanguage_tages_ES1.value</vt:lpstr>
      <vt:lpstr>PANTSleague_name.value.eスポーツ.team_namemarketplace_idA1RKKUPIHCS9HSlanguage_tages_ES1.value</vt:lpstr>
      <vt:lpstr>PANTSleague_name.value.FederaçãoMexicanadeFutebol.team_namemarketplace_idA1RKKUPIHCS9HSlanguage_tages_ES1.value</vt:lpstr>
      <vt:lpstr>PANTSleague_name.value.federacion_mexicana_de_futbol_ascn.team_namemarketplace_idA1RKKUPIHCS9HSlanguage_tages_ES1.value</vt:lpstr>
      <vt:lpstr>PANTSleague_name.value.FederaciónMexicanaDeFútbolAsociación.team_namemarketplace_idA1RKKUPIHCS9HSlanguage_tages_ES1.value</vt:lpstr>
      <vt:lpstr>PANTSleague_name.value.FédérationduMexiquedefootball.team_namemarketplace_idA1RKKUPIHCS9HSlanguage_tages_ES1.value</vt:lpstr>
      <vt:lpstr>PANTSleague_name.value.FederazionecalcisticadelMessico.team_namemarketplace_idA1RKKUPIHCS9HSlanguage_tages_ES1.value</vt:lpstr>
      <vt:lpstr>PANTSleague_name.value.FIFAワールドカップ.team_namemarketplace_idA1RKKUPIHCS9HSlanguage_tages_ES1.value</vt:lpstr>
      <vt:lpstr>PANTSleague_name.value.Footballallemand.team_namemarketplace_idA1RKKUPIHCS9HSlanguage_tages_ES1.value</vt:lpstr>
      <vt:lpstr>PANTSleague_name.value.Footballbritannique.team_namemarketplace_idA1RKKUPIHCS9HSlanguage_tages_ES1.value</vt:lpstr>
      <vt:lpstr>PANTSleague_name.value.Footballécossais.team_namemarketplace_idA1RKKUPIHCS9HSlanguage_tages_ES1.value</vt:lpstr>
      <vt:lpstr>PANTSleague_name.value.Footballespagnol.team_namemarketplace_idA1RKKUPIHCS9HSlanguage_tages_ES1.value</vt:lpstr>
      <vt:lpstr>PANTSleague_name.value.Footballfrançais.team_namemarketplace_idA1RKKUPIHCS9HSlanguage_tages_ES1.value</vt:lpstr>
      <vt:lpstr>PANTSleague_name.value.Footballitalien.team_namemarketplace_idA1RKKUPIHCS9HSlanguage_tages_ES1.value</vt:lpstr>
      <vt:lpstr>PANTSleague_name.value.Footballjaponais.team_namemarketplace_idA1RKKUPIHCS9HSlanguage_tages_ES1.value</vt:lpstr>
      <vt:lpstr>PANTSleague_name.value.Footballnéerlandais.team_namemarketplace_idA1RKKUPIHCS9HSlanguage_tages_ES1.value</vt:lpstr>
      <vt:lpstr>PANTSleague_name.value.Footballportugais.team_namemarketplace_idA1RKKUPIHCS9HSlanguage_tages_ES1.value</vt:lpstr>
      <vt:lpstr>PANTSleague_name.value.Formel1.team_namemarketplace_idA1RKKUPIHCS9HSlanguage_tages_ES1.value</vt:lpstr>
      <vt:lpstr>PANTSleague_name.value.formula_1.team_namemarketplace_idA1RKKUPIHCS9HSlanguage_tages_ES1.value</vt:lpstr>
      <vt:lpstr>PANTSleague_name.value.Formula1.team_namemarketplace_idA1RKKUPIHCS9HSlanguage_tages_ES1.value</vt:lpstr>
      <vt:lpstr>PANTSleague_name.value.Formuła1.team_namemarketplace_idA1RKKUPIHCS9HSlanguage_tages_ES1.value</vt:lpstr>
      <vt:lpstr>PANTSleague_name.value.Fórmula1.team_namemarketplace_idA1RKKUPIHCS9HSlanguage_tages_ES1.value</vt:lpstr>
      <vt:lpstr>PANTSleague_name.value.Formule1.team_namemarketplace_idA1RKKUPIHCS9HSlanguage_tages_ES1.value</vt:lpstr>
      <vt:lpstr>PANTSleague_name.value.Francuskapiłkanożna.team_namemarketplace_idA1RKKUPIHCS9HSlanguage_tages_ES1.value</vt:lpstr>
      <vt:lpstr>PANTSleague_name.value.Franskfotboll.team_namemarketplace_idA1RKKUPIHCS9HSlanguage_tages_ES1.value</vt:lpstr>
      <vt:lpstr>PANTSleague_name.value.Fransvoetbal.team_namemarketplace_idA1RKKUPIHCS9HSlanguage_tages_ES1.value</vt:lpstr>
      <vt:lpstr>PANTSleague_name.value.FranzösischerFußball.team_namemarketplace_idA1RKKUPIHCS9HSlanguage_tages_ES1.value</vt:lpstr>
      <vt:lpstr>PANTSleague_name.value.french_football.team_namemarketplace_idA1RKKUPIHCS9HSlanguage_tages_ES1.value</vt:lpstr>
      <vt:lpstr>PANTSleague_name.value.FrenchFootball.team_namemarketplace_idA1RKKUPIHCS9HSlanguage_tages_ES1.value</vt:lpstr>
      <vt:lpstr>PANTSleague_name.value.FrenchSoccer.team_namemarketplace_idA1RKKUPIHCS9HSlanguage_tages_ES1.value</vt:lpstr>
      <vt:lpstr>PANTSleague_name.value.Fußballweltmeisterschaft.team_namemarketplace_idA1RKKUPIHCS9HSlanguage_tages_ES1.value</vt:lpstr>
      <vt:lpstr>PANTSleague_name.value.Fútbolalemán.team_namemarketplace_idA1RKKUPIHCS9HSlanguage_tages_ES1.value</vt:lpstr>
      <vt:lpstr>PANTSleague_name.value.FútbolCopadelMundo.team_namemarketplace_idA1RKKUPIHCS9HSlanguage_tages_ES1.value</vt:lpstr>
      <vt:lpstr>PANTSleague_name.value.Fútbolescocés.team_namemarketplace_idA1RKKUPIHCS9HSlanguage_tages_ES1.value</vt:lpstr>
      <vt:lpstr>PANTSleague_name.value.Fútbolespañol.team_namemarketplace_idA1RKKUPIHCS9HSlanguage_tages_ES1.value</vt:lpstr>
      <vt:lpstr>PANTSleague_name.value.Fútbolfrancés.team_namemarketplace_idA1RKKUPIHCS9HSlanguage_tages_ES1.value</vt:lpstr>
      <vt:lpstr>PANTSleague_name.value.Fútbolholandés.team_namemarketplace_idA1RKKUPIHCS9HSlanguage_tages_ES1.value</vt:lpstr>
      <vt:lpstr>PANTSleague_name.value.Fútbolinglés.team_namemarketplace_idA1RKKUPIHCS9HSlanguage_tages_ES1.value</vt:lpstr>
      <vt:lpstr>PANTSleague_name.value.Fútbolitaliano.team_namemarketplace_idA1RKKUPIHCS9HSlanguage_tages_ES1.value</vt:lpstr>
      <vt:lpstr>PANTSleague_name.value.Fútboljaponés.team_namemarketplace_idA1RKKUPIHCS9HSlanguage_tages_ES1.value</vt:lpstr>
      <vt:lpstr>PANTSleague_name.value.Fútbolportugués.team_namemarketplace_idA1RKKUPIHCS9HSlanguage_tages_ES1.value</vt:lpstr>
      <vt:lpstr>PANTSleague_name.value.Futebolalemão.team_namemarketplace_idA1RKKUPIHCS9HSlanguage_tages_ES1.value</vt:lpstr>
      <vt:lpstr>PANTSleague_name.value.Futebolescocês.team_namemarketplace_idA1RKKUPIHCS9HSlanguage_tages_ES1.value</vt:lpstr>
      <vt:lpstr>PANTSleague_name.value.Futebolespanhol.team_namemarketplace_idA1RKKUPIHCS9HSlanguage_tages_ES1.value</vt:lpstr>
      <vt:lpstr>PANTSleague_name.value.Futebolfrancês.team_namemarketplace_idA1RKKUPIHCS9HSlanguage_tages_ES1.value</vt:lpstr>
      <vt:lpstr>PANTSleague_name.value.Futebolholandês.team_namemarketplace_idA1RKKUPIHCS9HSlanguage_tages_ES1.value</vt:lpstr>
      <vt:lpstr>PANTSleague_name.value.Futebolinglês.team_namemarketplace_idA1RKKUPIHCS9HSlanguage_tages_ES1.value</vt:lpstr>
      <vt:lpstr>PANTSleague_name.value.Futebolitaliano.team_namemarketplace_idA1RKKUPIHCS9HSlanguage_tages_ES1.value</vt:lpstr>
      <vt:lpstr>PANTSleague_name.value.Futeboljaponês.team_namemarketplace_idA1RKKUPIHCS9HSlanguage_tages_ES1.value</vt:lpstr>
      <vt:lpstr>PANTSleague_name.value.Futebolportuguês.team_namemarketplace_idA1RKKUPIHCS9HSlanguage_tages_ES1.value</vt:lpstr>
      <vt:lpstr>PANTSleague_name.value.german_football.team_namemarketplace_idA1RKKUPIHCS9HSlanguage_tages_ES1.value</vt:lpstr>
      <vt:lpstr>PANTSleague_name.value.GermanFootball.team_namemarketplace_idA1RKKUPIHCS9HSlanguage_tages_ES1.value</vt:lpstr>
      <vt:lpstr>PANTSleague_name.value.GermanSoccer.team_namemarketplace_idA1RKKUPIHCS9HSlanguage_tages_ES1.value</vt:lpstr>
      <vt:lpstr>PANTSleague_name.value.Hiszpańskapiłkanożna.team_namemarketplace_idA1RKKUPIHCS9HSlanguage_tages_ES1.value</vt:lpstr>
      <vt:lpstr>PANTSleague_name.value.hockey_india_league.team_namemarketplace_idA1RKKUPIHCS9HSlanguage_tages_ES1.value</vt:lpstr>
      <vt:lpstr>PANTSleague_name.value.HockeyIndiaLeague.team_namemarketplace_idA1RKKUPIHCS9HSlanguage_tages_ES1.value</vt:lpstr>
      <vt:lpstr>PANTSleague_name.value.Hokejowaligaindyjska.team_namemarketplace_idA1RKKUPIHCS9HSlanguage_tages_ES1.value</vt:lpstr>
      <vt:lpstr>PANTSleague_name.value.Holenderskapiłkanożna.team_namemarketplace_idA1RKKUPIHCS9HSlanguage_tages_ES1.value</vt:lpstr>
      <vt:lpstr>PANTSleague_name.value.Holländskfotboll.team_namemarketplace_idA1RKKUPIHCS9HSlanguage_tages_ES1.value</vt:lpstr>
      <vt:lpstr>PANTSleague_name.value.i_league.team_namemarketplace_idA1RKKUPIHCS9HSlanguage_tages_ES1.value</vt:lpstr>
      <vt:lpstr>PANTSleague_name.value.ILeague.team_namemarketplace_idA1RKKUPIHCS9HSlanguage_tages_ES1.value</vt:lpstr>
      <vt:lpstr>PANTSleague_name.value.Iligan.team_namemarketplace_idA1RKKUPIHCS9HSlanguage_tages_ES1.value</vt:lpstr>
      <vt:lpstr>PANTSleague_name.value.indian_premier_league.team_namemarketplace_idA1RKKUPIHCS9HSlanguage_tages_ES1.value</vt:lpstr>
      <vt:lpstr>PANTSleague_name.value.indian_soccer_league.team_namemarketplace_idA1RKKUPIHCS9HSlanguage_tages_ES1.value</vt:lpstr>
      <vt:lpstr>PANTSleague_name.value.IndianPremierLeague.team_namemarketplace_idA1RKKUPIHCS9HSlanguage_tages_ES1.value</vt:lpstr>
      <vt:lpstr>PANTSleague_name.value.IndianSoccerLeague.team_namemarketplace_idA1RKKUPIHCS9HSlanguage_tages_ES1.value</vt:lpstr>
      <vt:lpstr>PANTSleague_name.value.IndianSuperLeague.team_namemarketplace_idA1RKKUPIHCS9HSlanguage_tages_ES1.value</vt:lpstr>
      <vt:lpstr>PANTSleague_name.value.Indienshockeyliga.team_namemarketplace_idA1RKKUPIHCS9HSlanguage_tages_ES1.value</vt:lpstr>
      <vt:lpstr>PANTSleague_name.value.IndischeFußballliga.team_namemarketplace_idA1RKKUPIHCS9HSlanguage_tages_ES1.value</vt:lpstr>
      <vt:lpstr>PANTSleague_name.value.IndiskaPremierligan.team_namemarketplace_idA1RKKUPIHCS9HSlanguage_tages_ES1.value</vt:lpstr>
      <vt:lpstr>PANTSleague_name.value.IndiskaSoccerligan.team_namemarketplace_idA1RKKUPIHCS9HSlanguage_tages_ES1.value</vt:lpstr>
      <vt:lpstr>PANTSleague_name.value.IndyjskaSoccerLeague.team_namemarketplace_idA1RKKUPIHCS9HSlanguage_tages_ES1.value</vt:lpstr>
      <vt:lpstr>PANTSleague_name.value.Inneligipiłkarskie.team_namemarketplace_idA1RKKUPIHCS9HSlanguage_tages_ES1.value</vt:lpstr>
      <vt:lpstr>PANTSleague_name.value.international_cricket.team_namemarketplace_idA1RKKUPIHCS9HSlanguage_tages_ES1.value</vt:lpstr>
      <vt:lpstr>PANTSleague_name.value.InternationalCricket.team_namemarketplace_idA1RKKUPIHCS9HSlanguage_tages_ES1.value</vt:lpstr>
      <vt:lpstr>PANTSleague_name.value.InternationalesCricket.team_namemarketplace_idA1RKKUPIHCS9HSlanguage_tages_ES1.value</vt:lpstr>
      <vt:lpstr>PANTSleague_name.value.InternationellCricket.team_namemarketplace_idA1RKKUPIHCS9HSlanguage_tages_ES1.value</vt:lpstr>
      <vt:lpstr>PANTSleague_name.value.Italiaansvoetbal.team_namemarketplace_idA1RKKUPIHCS9HSlanguage_tages_ES1.value</vt:lpstr>
      <vt:lpstr>PANTSleague_name.value.italian_football.team_namemarketplace_idA1RKKUPIHCS9HSlanguage_tages_ES1.value</vt:lpstr>
      <vt:lpstr>PANTSleague_name.value.ItalianFootball.team_namemarketplace_idA1RKKUPIHCS9HSlanguage_tages_ES1.value</vt:lpstr>
      <vt:lpstr>PANTSleague_name.value.ItalianSoccer.team_namemarketplace_idA1RKKUPIHCS9HSlanguage_tages_ES1.value</vt:lpstr>
      <vt:lpstr>PANTSleague_name.value.ItalienischerFußball.team_namemarketplace_idA1RKKUPIHCS9HSlanguage_tages_ES1.value</vt:lpstr>
      <vt:lpstr>PANTSleague_name.value.Italienskfotboll.team_namemarketplace_idA1RKKUPIHCS9HSlanguage_tages_ES1.value</vt:lpstr>
      <vt:lpstr>PANTSleague_name.value.japanese_baseball.team_namemarketplace_idA1RKKUPIHCS9HSlanguage_tages_ES1.value</vt:lpstr>
      <vt:lpstr>PANTSleague_name.value.japanese_basketball.team_namemarketplace_idA1RKKUPIHCS9HSlanguage_tages_ES1.value</vt:lpstr>
      <vt:lpstr>PANTSleague_name.value.japanese_football.team_namemarketplace_idA1RKKUPIHCS9HSlanguage_tages_ES1.value</vt:lpstr>
      <vt:lpstr>PANTSleague_name.value.JapaneseBaseball.team_namemarketplace_idA1RKKUPIHCS9HSlanguage_tages_ES1.value</vt:lpstr>
      <vt:lpstr>PANTSleague_name.value.JapaneseBasketball.team_namemarketplace_idA1RKKUPIHCS9HSlanguage_tages_ES1.value</vt:lpstr>
      <vt:lpstr>PANTSleague_name.value.JapaneseFootball.team_namemarketplace_idA1RKKUPIHCS9HSlanguage_tages_ES1.value</vt:lpstr>
      <vt:lpstr>PANTSleague_name.value.JapaneseSoccer.team_namemarketplace_idA1RKKUPIHCS9HSlanguage_tages_ES1.value</vt:lpstr>
      <vt:lpstr>PANTSleague_name.value.JapanischerBaseball.team_namemarketplace_idA1RKKUPIHCS9HSlanguage_tages_ES1.value</vt:lpstr>
      <vt:lpstr>PANTSleague_name.value.JapanischerBasketball.team_namemarketplace_idA1RKKUPIHCS9HSlanguage_tages_ES1.value</vt:lpstr>
      <vt:lpstr>PANTSleague_name.value.JapanischerFußball.team_namemarketplace_idA1RKKUPIHCS9HSlanguage_tages_ES1.value</vt:lpstr>
      <vt:lpstr>PANTSleague_name.value.Japansbasketbal.team_namemarketplace_idA1RKKUPIHCS9HSlanguage_tages_ES1.value</vt:lpstr>
      <vt:lpstr>PANTSleague_name.value.Japanshonkbal.team_namemarketplace_idA1RKKUPIHCS9HSlanguage_tages_ES1.value</vt:lpstr>
      <vt:lpstr>PANTSleague_name.value.Japanskbaseboll.team_namemarketplace_idA1RKKUPIHCS9HSlanguage_tages_ES1.value</vt:lpstr>
      <vt:lpstr>PANTSleague_name.value.Japanskbasket.team_namemarketplace_idA1RKKUPIHCS9HSlanguage_tages_ES1.value</vt:lpstr>
      <vt:lpstr>PANTSleague_name.value.Japanskfotboll.team_namemarketplace_idA1RKKUPIHCS9HSlanguage_tages_ES1.value</vt:lpstr>
      <vt:lpstr>PANTSleague_name.value.Japansvoetbal.team_namemarketplace_idA1RKKUPIHCS9HSlanguage_tages_ES1.value</vt:lpstr>
      <vt:lpstr>PANTSleague_name.value.Japońskakoszykówka.team_namemarketplace_idA1RKKUPIHCS9HSlanguage_tages_ES1.value</vt:lpstr>
      <vt:lpstr>PANTSleague_name.value.Japońskapiłkanożna.team_namemarketplace_idA1RKKUPIHCS9HSlanguage_tages_ES1.value</vt:lpstr>
      <vt:lpstr>PANTSleague_name.value.Japońskibaseball.team_namemarketplace_idA1RKKUPIHCS9HSlanguage_tages_ES1.value</vt:lpstr>
      <vt:lpstr>PANTSleague_name.value.Kanadensiskfotbollsliga.team_namemarketplace_idA1RKKUPIHCS9HSlanguage_tages_ES1.value</vt:lpstr>
      <vt:lpstr>PANTSleague_name.value.Kanadensiskpremiärliga.team_namemarketplace_idA1RKKUPIHCS9HSlanguage_tages_ES1.value</vt:lpstr>
      <vt:lpstr>PANTSleague_name.value.KanadischeFußballliga.team_namemarketplace_idA1RKKUPIHCS9HSlanguage_tages_ES1.value</vt:lpstr>
      <vt:lpstr>PANTSleague_name.value.KanadyjskaLigaPiłkarska.team_namemarketplace_idA1RKKUPIHCS9HSlanguage_tages_ES1.value</vt:lpstr>
      <vt:lpstr>PANTSleague_name.value.KanadyjskaPremiereLeague.team_namemarketplace_idA1RKKUPIHCS9HSlanguage_tages_ES1.value</vt:lpstr>
      <vt:lpstr>PANTSleague_name.value.Landslag.team_namemarketplace_idA1RKKUPIHCS9HSlanguage_tages_ES1.value</vt:lpstr>
      <vt:lpstr>PANTSleague_name.value.Legaeuropeadipallacanestro.team_namemarketplace_idA1RKKUPIHCS9HSlanguage_tages_ES1.value</vt:lpstr>
      <vt:lpstr>PANTSleague_name.value.LigaCanadensedeFutebol.team_namemarketplace_idA1RKKUPIHCS9HSlanguage_tages_ES1.value</vt:lpstr>
      <vt:lpstr>PANTSleague_name.value.Ligadefútbolcanadiense.team_namemarketplace_idA1RKKUPIHCS9HSlanguage_tages_ES1.value</vt:lpstr>
      <vt:lpstr>PANTSleague_name.value.LigadefútboldelaIndia.team_namemarketplace_idA1RKKUPIHCS9HSlanguage_tages_ES1.value</vt:lpstr>
      <vt:lpstr>PANTSleague_name.value.Ligadefútbolindia.team_namemarketplace_idA1RKKUPIHCS9HSlanguage_tages_ES1.value</vt:lpstr>
      <vt:lpstr>PANTSleague_name.value.LigaDeHóqueiIndiano.team_namemarketplace_idA1RKKUPIHCS9HSlanguage_tages_ES1.value</vt:lpstr>
      <vt:lpstr>PANTSleague_name.value.Ligadeluchalibreprofesional.team_namemarketplace_idA1RKKUPIHCS9HSlanguage_tages_ES1.value</vt:lpstr>
      <vt:lpstr>PANTSleague_name.value.Ligadevoleibolprofesional.team_namemarketplace_idA1RKKUPIHCS9HSlanguage_tages_ES1.value</vt:lpstr>
      <vt:lpstr>PANTSleague_name.value.LigaI.team_namemarketplace_idA1RKKUPIHCS9HSlanguage_tages_ES1.value</vt:lpstr>
      <vt:lpstr>PANTSleague_name.value.LigaIndiadeHockey.team_namemarketplace_idA1RKKUPIHCS9HSlanguage_tages_ES1.value</vt:lpstr>
      <vt:lpstr>PANTSleague_name.value.LigaIndianadeFutebol.team_namemarketplace_idA1RKKUPIHCS9HSlanguage_tages_ES1.value</vt:lpstr>
      <vt:lpstr>PANTSleague_name.value.LigaMenordeBeisebol.team_namemarketplace_idA1RKKUPIHCS9HSlanguage_tages_ES1.value</vt:lpstr>
      <vt:lpstr>PANTSleague_name.value.LigaNacionaldeLacrosse.team_namemarketplace_idA1RKKUPIHCS9HSlanguage_tages_ES1.value</vt:lpstr>
      <vt:lpstr>PANTSleague_name.value.LigaPremierCanadense.team_namemarketplace_idA1RKKUPIHCS9HSlanguage_tages_ES1.value</vt:lpstr>
      <vt:lpstr>PANTSleague_name.value.LigaPremiercanadiense.team_namemarketplace_idA1RKKUPIHCS9HSlanguage_tages_ES1.value</vt:lpstr>
      <vt:lpstr>PANTSleague_name.value.LigaPremierdeBadminton.team_namemarketplace_idA1RKKUPIHCS9HSlanguage_tages_ES1.value</vt:lpstr>
      <vt:lpstr>PANTSleague_name.value.LigaPremierdeBádminton.team_namemarketplace_idA1RKKUPIHCS9HSlanguage_tages_ES1.value</vt:lpstr>
      <vt:lpstr>PANTSleague_name.value.LigaPremierdelaIndia.team_namemarketplace_idA1RKKUPIHCS9HSlanguage_tages_ES1.value</vt:lpstr>
      <vt:lpstr>PANTSleague_name.value.LigaPremierIndiana.team_namemarketplace_idA1RKKUPIHCS9HSlanguage_tages_ES1.value</vt:lpstr>
      <vt:lpstr>PANTSleague_name.value.LigaProfissionaldeLutaLivre.team_namemarketplace_idA1RKKUPIHCS9HSlanguage_tages_ES1.value</vt:lpstr>
      <vt:lpstr>PANTSleague_name.value.LigaProfissionaldeVôlei.team_namemarketplace_idA1RKKUPIHCS9HSlanguage_tages_ES1.value</vt:lpstr>
      <vt:lpstr>PANTSleague_name.value.LigaProKabaddi.team_namemarketplace_idA1RKKUPIHCS9HSlanguage_tages_ES1.value</vt:lpstr>
      <vt:lpstr>PANTSleague_name.value.Liguecanadiennedefootball.team_namemarketplace_idA1RKKUPIHCS9HSlanguage_tages_ES1.value</vt:lpstr>
      <vt:lpstr>PANTSleague_name.value.Ligueindiennedefootball.team_namemarketplace_idA1RKKUPIHCS9HSlanguage_tages_ES1.value</vt:lpstr>
      <vt:lpstr>PANTSleague_name.value.Liguemajeuredebaseball.team_namemarketplace_idA1RKKUPIHCS9HSlanguage_tages_ES1.value</vt:lpstr>
      <vt:lpstr>PANTSleague_name.value.Liguemineuredebaseball.team_namemarketplace_idA1RKKUPIHCS9HSlanguage_tages_ES1.value</vt:lpstr>
      <vt:lpstr>PANTSleague_name.value.Liguenationaledehockey.team_namemarketplace_idA1RKKUPIHCS9HSlanguage_tages_ES1.value</vt:lpstr>
      <vt:lpstr>PANTSleague_name.value.lpga.team_namemarketplace_idA1RKKUPIHCS9HSlanguage_tages_ES1.value</vt:lpstr>
      <vt:lpstr>PANTSleague_name.value.LPGAツアー.team_namemarketplace_idA1RKKUPIHCS9HSlanguage_tages_ES1.value</vt:lpstr>
      <vt:lpstr>PANTSleague_name.value.MehrFußballmannschaften.team_namemarketplace_idA1RKKUPIHCS9HSlanguage_tages_ES1.value</vt:lpstr>
      <vt:lpstr>PANTSleague_name.value.MexicaanseVerenigingVanDeVoetbalbond.team_namemarketplace_idA1RKKUPIHCS9HSlanguage_tages_ES1.value</vt:lpstr>
      <vt:lpstr>PANTSleague_name.value.MexicanFootballFederation.team_namemarketplace_idA1RKKUPIHCS9HSlanguage_tages_ES1.value</vt:lpstr>
      <vt:lpstr>PANTSleague_name.value.Międzynarodowykrykiet.team_namemarketplace_idA1RKKUPIHCS9HSlanguage_tages_ES1.value</vt:lpstr>
      <vt:lpstr>PANTSleague_name.value.minor_league_baseball.team_namemarketplace_idA1RKKUPIHCS9HSlanguage_tages_ES1.value</vt:lpstr>
      <vt:lpstr>PANTSleague_name.value.MinorLeagueBaseball.team_namemarketplace_idA1RKKUPIHCS9HSlanguage_tages_ES1.value</vt:lpstr>
      <vt:lpstr>PANTSleague_name.value.MinorLeagueHonkbal.team_namemarketplace_idA1RKKUPIHCS9HSlanguage_tages_ES1.value</vt:lpstr>
      <vt:lpstr>PANTSleague_name.value.MistrzostwaŚwiatawPiłceNożnej.team_namemarketplace_idA1RKKUPIHCS9HSlanguage_tages_ES1.value</vt:lpstr>
      <vt:lpstr>PANTSleague_name.value.mlb.team_namemarketplace_idA1RKKUPIHCS9HSlanguage_tages_ES1.value</vt:lpstr>
      <vt:lpstr>PANTSleague_name.value.mls.team_namemarketplace_idA1RKKUPIHCS9HSlanguage_tages_ES1.value</vt:lpstr>
      <vt:lpstr>PANTSleague_name.value.MoreFootballLeagues.team_namemarketplace_idA1RKKUPIHCS9HSlanguage_tages_ES1.value</vt:lpstr>
      <vt:lpstr>PANTSleague_name.value.NarodowaLigaLacrosse.team_namemarketplace_idA1RKKUPIHCS9HSlanguage_tages_ES1.value</vt:lpstr>
      <vt:lpstr>PANTSleague_name.value.NASCAR.team_namemarketplace_idA1RKKUPIHCS9HSlanguage_tages_ES1.value</vt:lpstr>
      <vt:lpstr>PANTSleague_name.value.national_lacrosse_league.team_namemarketplace_idA1RKKUPIHCS9HSlanguage_tages_ES1.value</vt:lpstr>
      <vt:lpstr>PANTSleague_name.value.national_teams.team_namemarketplace_idA1RKKUPIHCS9HSlanguage_tages_ES1.value</vt:lpstr>
      <vt:lpstr>PANTSleague_name.value.NationaleFußballmannschaften.team_namemarketplace_idA1RKKUPIHCS9HSlanguage_tages_ES1.value</vt:lpstr>
      <vt:lpstr>PANTSleague_name.value.Nationaleteams.team_namemarketplace_idA1RKKUPIHCS9HSlanguage_tages_ES1.value</vt:lpstr>
      <vt:lpstr>PANTSleague_name.value.NationalLacrosseLeague.team_namemarketplace_idA1RKKUPIHCS9HSlanguage_tages_ES1.value</vt:lpstr>
      <vt:lpstr>PANTSleague_name.value.NationalTeams.team_namemarketplace_idA1RKKUPIHCS9HSlanguage_tages_ES1.value</vt:lpstr>
      <vt:lpstr>PANTSleague_name.value.NationellaLacrosseligan.team_namemarketplace_idA1RKKUPIHCS9HSlanguage_tages_ES1.value</vt:lpstr>
      <vt:lpstr>PANTSleague_name.value.nba.team_namemarketplace_idA1RKKUPIHCS9HSlanguage_tages_ES1.value</vt:lpstr>
      <vt:lpstr>PANTSleague_name.value.ncaa.team_namemarketplace_idA1RKKUPIHCS9HSlanguage_tages_ES1.value</vt:lpstr>
      <vt:lpstr>PANTSleague_name.value.Nederlandsvoetbal.team_namemarketplace_idA1RKKUPIHCS9HSlanguage_tages_ES1.value</vt:lpstr>
      <vt:lpstr>PANTSleague_name.value.nfl.team_namemarketplace_idA1RKKUPIHCS9HSlanguage_tages_ES1.value</vt:lpstr>
      <vt:lpstr>PANTSleague_name.value.nhl.team_namemarketplace_idA1RKKUPIHCS9HSlanguage_tages_ES1.value</vt:lpstr>
      <vt:lpstr>PANTSleague_name.value.NiederländischerFußball.team_namemarketplace_idA1RKKUPIHCS9HSlanguage_tages_ES1.value</vt:lpstr>
      <vt:lpstr>PANTSleague_name.value.Niemieckapiłkanożna.team_namemarketplace_idA1RKKUPIHCS9HSlanguage_tages_ES1.value</vt:lpstr>
      <vt:lpstr>PANTSleague_name.value.NWSL.team_namemarketplace_idA1RKKUPIHCS9HSlanguage_tages_ES1.value</vt:lpstr>
      <vt:lpstr>PANTSleague_name.value.other_football_leagues.team_namemarketplace_idA1RKKUPIHCS9HSlanguage_tages_ES1.value</vt:lpstr>
      <vt:lpstr>PANTSleague_name.value.OtherSoccerLeagues.team_namemarketplace_idA1RKKUPIHCS9HSlanguage_tages_ES1.value</vt:lpstr>
      <vt:lpstr>PANTSleague_name.value.Otrasligasdefútbol.team_namemarketplace_idA1RKKUPIHCS9HSlanguage_tages_ES1.value</vt:lpstr>
      <vt:lpstr>PANTSleague_name.value.Otrosequiposdefútbol.team_namemarketplace_idA1RKKUPIHCS9HSlanguage_tages_ES1.value</vt:lpstr>
      <vt:lpstr>PANTSleague_name.value.Outrasligasdefutebol.team_namemarketplace_idA1RKKUPIHCS9HSlanguage_tages_ES1.value</vt:lpstr>
      <vt:lpstr>PANTSleague_name.value.pga.team_namemarketplace_idA1RKKUPIHCS9HSlanguage_tages_ES1.value</vt:lpstr>
      <vt:lpstr>PANTSleague_name.value.PGAツアー.team_namemarketplace_idA1RKKUPIHCS9HSlanguage_tages_ES1.value</vt:lpstr>
      <vt:lpstr>PANTSleague_name.value.Portugalskapiłkanożna.team_namemarketplace_idA1RKKUPIHCS9HSlanguage_tages_ES1.value</vt:lpstr>
      <vt:lpstr>PANTSleague_name.value.Portugeesvoetbal.team_namemarketplace_idA1RKKUPIHCS9HSlanguage_tages_ES1.value</vt:lpstr>
      <vt:lpstr>PANTSleague_name.value.PortugiesischerFußball.team_namemarketplace_idA1RKKUPIHCS9HSlanguage_tages_ES1.value</vt:lpstr>
      <vt:lpstr>PANTSleague_name.value.Portugisiskfotboll.team_namemarketplace_idA1RKKUPIHCS9HSlanguage_tages_ES1.value</vt:lpstr>
      <vt:lpstr>PANTSleague_name.value.portuguese_football.team_namemarketplace_idA1RKKUPIHCS9HSlanguage_tages_ES1.value</vt:lpstr>
      <vt:lpstr>PANTSleague_name.value.PortugueseFootball.team_namemarketplace_idA1RKKUPIHCS9HSlanguage_tages_ES1.value</vt:lpstr>
      <vt:lpstr>PANTSleague_name.value.PortugueseSoccer.team_namemarketplace_idA1RKKUPIHCS9HSlanguage_tages_ES1.value</vt:lpstr>
      <vt:lpstr>PANTSleague_name.value.premier_badminton_league.team_namemarketplace_idA1RKKUPIHCS9HSlanguage_tages_ES1.value</vt:lpstr>
      <vt:lpstr>PANTSleague_name.value.PremierBadmintonLeague.team_namemarketplace_idA1RKKUPIHCS9HSlanguage_tages_ES1.value</vt:lpstr>
      <vt:lpstr>PANTSleague_name.value.PremierBadmintonLigan.team_namemarketplace_idA1RKKUPIHCS9HSlanguage_tages_ES1.value</vt:lpstr>
      <vt:lpstr>PANTSleague_name.value.PremiereLeaguecanadiense.team_namemarketplace_idA1RKKUPIHCS9HSlanguage_tages_ES1.value</vt:lpstr>
      <vt:lpstr>PANTSleague_name.value.PremièreLiguecanadienne.team_namemarketplace_idA1RKKUPIHCS9HSlanguage_tages_ES1.value</vt:lpstr>
      <vt:lpstr>PANTSleague_name.value.PremierLeagueindia.team_namemarketplace_idA1RKKUPIHCS9HSlanguage_tages_ES1.value</vt:lpstr>
      <vt:lpstr>PANTSleague_name.value.PremierLeagueKanada.team_namemarketplace_idA1RKKUPIHCS9HSlanguage_tages_ES1.value</vt:lpstr>
      <vt:lpstr>PANTSleague_name.value.pro_kabaddi_league.team_namemarketplace_idA1RKKUPIHCS9HSlanguage_tages_ES1.value</vt:lpstr>
      <vt:lpstr>PANTSleague_name.value.pro_volleyball_league.team_namemarketplace_idA1RKKUPIHCS9HSlanguage_tages_ES1.value</vt:lpstr>
      <vt:lpstr>PANTSleague_name.value.pro_wrestling_league.team_namemarketplace_idA1RKKUPIHCS9HSlanguage_tages_ES1.value</vt:lpstr>
      <vt:lpstr>PANTSleague_name.value.ProKabaddiLeague.team_namemarketplace_idA1RKKUPIHCS9HSlanguage_tages_ES1.value</vt:lpstr>
      <vt:lpstr>PANTSleague_name.value.ProKabaddiLigan.team_namemarketplace_idA1RKKUPIHCS9HSlanguage_tages_ES1.value</vt:lpstr>
      <vt:lpstr>PANTSleague_name.value.ProVolleyballLeague.team_namemarketplace_idA1RKKUPIHCS9HSlanguage_tages_ES1.value</vt:lpstr>
      <vt:lpstr>PANTSleague_name.value.ProVolleyballLigan.team_namemarketplace_idA1RKKUPIHCS9HSlanguage_tages_ES1.value</vt:lpstr>
      <vt:lpstr>PANTSleague_name.value.ProWrestlingLeague.team_namemarketplace_idA1RKKUPIHCS9HSlanguage_tages_ES1.value</vt:lpstr>
      <vt:lpstr>PANTSleague_name.value.ProWrestlingLigan.team_namemarketplace_idA1RKKUPIHCS9HSlanguage_tages_ES1.value</vt:lpstr>
      <vt:lpstr>PANTSleague_name.value.Schotsvoetbal.team_namemarketplace_idA1RKKUPIHCS9HSlanguage_tages_ES1.value</vt:lpstr>
      <vt:lpstr>PANTSleague_name.value.SchottischerFußball.team_namemarketplace_idA1RKKUPIHCS9HSlanguage_tages_ES1.value</vt:lpstr>
      <vt:lpstr>PANTSleague_name.value.scottish_football.team_namemarketplace_idA1RKKUPIHCS9HSlanguage_tages_ES1.value</vt:lpstr>
      <vt:lpstr>PANTSleague_name.value.ScottishFootball.team_namemarketplace_idA1RKKUPIHCS9HSlanguage_tages_ES1.value</vt:lpstr>
      <vt:lpstr>PANTSleague_name.value.ScottishSoccer.team_namemarketplace_idA1RKKUPIHCS9HSlanguage_tages_ES1.value</vt:lpstr>
      <vt:lpstr>PANTSleague_name.value.Seleccionesdefútbol.team_namemarketplace_idA1RKKUPIHCS9HSlanguage_tages_ES1.value</vt:lpstr>
      <vt:lpstr>PANTSleague_name.value.Seleccionesnacionales.team_namemarketplace_idA1RKKUPIHCS9HSlanguage_tages_ES1.value</vt:lpstr>
      <vt:lpstr>PANTSleague_name.value.SeleçõesNacionais.team_namemarketplace_idA1RKKUPIHCS9HSlanguage_tages_ES1.value</vt:lpstr>
      <vt:lpstr>PANTSleague_name.value.Skotskfotboll.team_namemarketplace_idA1RKKUPIHCS9HSlanguage_tages_ES1.value</vt:lpstr>
      <vt:lpstr>PANTSleague_name.value.Spaansvoetbal.team_namemarketplace_idA1RKKUPIHCS9HSlanguage_tages_ES1.value</vt:lpstr>
      <vt:lpstr>PANTSleague_name.value.SpanischerFußball.team_namemarketplace_idA1RKKUPIHCS9HSlanguage_tages_ES1.value</vt:lpstr>
      <vt:lpstr>PANTSleague_name.value.spanish_football.team_namemarketplace_idA1RKKUPIHCS9HSlanguage_tages_ES1.value</vt:lpstr>
      <vt:lpstr>PANTSleague_name.value.SpanishFootball.team_namemarketplace_idA1RKKUPIHCS9HSlanguage_tages_ES1.value</vt:lpstr>
      <vt:lpstr>PANTSleague_name.value.SpanishSoccer.team_namemarketplace_idA1RKKUPIHCS9HSlanguage_tages_ES1.value</vt:lpstr>
      <vt:lpstr>PANTSleague_name.value.Spanskfotboll.team_namemarketplace_idA1RKKUPIHCS9HSlanguage_tages_ES1.value</vt:lpstr>
      <vt:lpstr>PANTSleague_name.value.SquadreNazionali.team_namemarketplace_idA1RKKUPIHCS9HSlanguage_tages_ES1.value</vt:lpstr>
      <vt:lpstr>PANTSleague_name.value.Szkockapiłkanożna.team_namemarketplace_idA1RKKUPIHCS9HSlanguage_tages_ES1.value</vt:lpstr>
      <vt:lpstr>PANTSleague_name.value.SzkockaPremierLeague.team_namemarketplace_idA1RKKUPIHCS9HSlanguage_tages_ES1.value</vt:lpstr>
      <vt:lpstr>PANTSleague_name.value.Tenis.team_namemarketplace_idA1RKKUPIHCS9HSlanguage_tages_ES1.value</vt:lpstr>
      <vt:lpstr>PANTSleague_name.value.Tênis.team_namemarketplace_idA1RKKUPIHCS9HSlanguage_tages_ES1.value</vt:lpstr>
      <vt:lpstr>PANTSleague_name.value.Tennis.team_namemarketplace_idA1RKKUPIHCS9HSlanguage_tages_ES1.value</vt:lpstr>
      <vt:lpstr>PANTSleague_name.value.Tyskfotboll.team_namemarketplace_idA1RKKUPIHCS9HSlanguage_tages_ES1.value</vt:lpstr>
      <vt:lpstr>PANTSleague_name.value.ufc.team_namemarketplace_idA1RKKUPIHCS9HSlanguage_tages_ES1.value</vt:lpstr>
      <vt:lpstr>PANTSleague_name.value.VMfotboll.team_namemarketplace_idA1RKKUPIHCS9HSlanguage_tages_ES1.value</vt:lpstr>
      <vt:lpstr>PANTSleague_name.value.WereldHonkbalKlassieker.team_namemarketplace_idA1RKKUPIHCS9HSlanguage_tages_ES1.value</vt:lpstr>
      <vt:lpstr>PANTSleague_name.value.Wereldkampioenschapvoetbal.team_namemarketplace_idA1RKKUPIHCS9HSlanguage_tages_ES1.value</vt:lpstr>
      <vt:lpstr>PANTSleague_name.value.Włoskapiłkanożna.team_namemarketplace_idA1RKKUPIHCS9HSlanguage_tages_ES1.value</vt:lpstr>
      <vt:lpstr>PANTSleague_name.value.wnba.team_namemarketplace_idA1RKKUPIHCS9HSlanguage_tages_ES1.value</vt:lpstr>
      <vt:lpstr>PANTSleague_name.value.world_baseball_classic.team_namemarketplace_idA1RKKUPIHCS9HSlanguage_tages_ES1.value</vt:lpstr>
      <vt:lpstr>PANTSleague_name.value.world_cup_football.team_namemarketplace_idA1RKKUPIHCS9HSlanguage_tages_ES1.value</vt:lpstr>
      <vt:lpstr>PANTSleague_name.value.WorldBaseballClassic.team_namemarketplace_idA1RKKUPIHCS9HSlanguage_tages_ES1.value</vt:lpstr>
      <vt:lpstr>PANTSleague_name.value.WorldCupFootball.team_namemarketplace_idA1RKKUPIHCS9HSlanguage_tages_ES1.value</vt:lpstr>
      <vt:lpstr>PANTSleague_name.value.WorldCupSoccer.team_namemarketplace_idA1RKKUPIHCS9HSlanguage_tages_ES1.value</vt:lpstr>
      <vt:lpstr>PANTSleague_name.value.WUSA.team_namemarketplace_idA1RKKUPIHCS9HSlanguage_tages_ES1.value</vt:lpstr>
      <vt:lpstr>PANTSleague_name.value.wwe.team_namemarketplace_idA1RKKUPIHCS9HSlanguage_tages_ES1.value</vt:lpstr>
      <vt:lpstr>PANTSleague_name.value.x_games.team_namemarketplace_idA1RKKUPIHCS9HSlanguage_tages_ES1.value</vt:lpstr>
      <vt:lpstr>PANTSleague_name.value.XGames.team_namemarketplace_idA1RKKUPIHCS9HSlanguage_tages_ES1.value</vt:lpstr>
      <vt:lpstr>PANTSleague_name.value.Xspel.team_namemarketplace_idA1RKKUPIHCS9HSlanguage_tages_ES1.value</vt:lpstr>
      <vt:lpstr>PANTSleague_name.value.Xゲーム.team_namemarketplace_idA1RKKUPIHCS9HSlanguage_tages_ES1.value</vt:lpstr>
      <vt:lpstr>PANTSleague_name.value.ألعابإلكترونية.team_namemarketplace_idA1RKKUPIHCS9HSlanguage_tages_ES1.value</vt:lpstr>
      <vt:lpstr>PANTSleague_name.value.اتحادكرةالقدمالأميركي.team_namemarketplace_idA1RKKUPIHCS9HSlanguage_tages_ES1.value</vt:lpstr>
      <vt:lpstr>PANTSleague_name.value.اتحادكرةالقدمالمكسيكي.team_namemarketplace_idA1RKKUPIHCS9HSlanguage_tages_ES1.value</vt:lpstr>
      <vt:lpstr>PANTSleague_name.value.الاتحادالدوليللمصارعة.team_namemarketplace_idA1RKKUPIHCS9HSlanguage_tages_ES1.value</vt:lpstr>
      <vt:lpstr>PANTSleague_name.value.الاتحادالوطنيلكرةالسلةالنسائية.team_namemarketplace_idA1RKKUPIHCS9HSlanguage_tages_ES1.value</vt:lpstr>
      <vt:lpstr>PANTSleague_name.value.البيسبولالكلاسيكيةالعالمية.team_namemarketplace_idA1RKKUPIHCS9HSlanguage_tages_ES1.value</vt:lpstr>
      <vt:lpstr>PANTSleague_name.value.البيسبولالياباني.team_namemarketplace_idA1RKKUPIHCS9HSlanguage_tages_ES1.value</vt:lpstr>
      <vt:lpstr>PANTSleague_name.value.الدوريالأمريكيلكرةالقدم.team_namemarketplace_idA1RKKUPIHCS9HSlanguage_tages_ES1.value</vt:lpstr>
      <vt:lpstr>PANTSleague_name.value.الدوريالكنديالممتاز.team_namemarketplace_idA1RKKUPIHCS9HSlanguage_tages_ES1.value</vt:lpstr>
      <vt:lpstr>PANTSleague_name.value.الدوريالكنديلكرةالقدم.team_namemarketplace_idA1RKKUPIHCS9HSlanguage_tages_ES1.value</vt:lpstr>
      <vt:lpstr>PANTSleague_name.value.الدوريالممتازلكرةالريشة.team_namemarketplace_idA1RKKUPIHCS9HSlanguage_tages_ES1.value</vt:lpstr>
      <vt:lpstr>PANTSleague_name.value.الدوريالهنديالممتاز.team_namemarketplace_idA1RKKUPIHCS9HSlanguage_tages_ES1.value</vt:lpstr>
      <vt:lpstr>PANTSleague_name.value.الدوريالهنديللمحترفين.team_namemarketplace_idA1RKKUPIHCS9HSlanguage_tages_ES1.value</vt:lpstr>
      <vt:lpstr>PANTSleague_name.value.الدوريالوطنيلكرةالقدمللسيدات.team_namemarketplace_idA1RKKUPIHCS9HSlanguage_tages_ES1.value</vt:lpstr>
      <vt:lpstr>PANTSleague_name.value.العاباكس.team_namemarketplace_idA1RKKUPIHCS9HSlanguage_tages_ES1.value</vt:lpstr>
      <vt:lpstr>PANTSleague_name.value.المصارعةالعالميةالترفيهية.team_namemarketplace_idA1RKKUPIHCS9HSlanguage_tages_ES1.value</vt:lpstr>
      <vt:lpstr>PANTSleague_name.value.المنتخباتالوطنية.team_namemarketplace_idA1RKKUPIHCS9HSlanguage_tages_ES1.value</vt:lpstr>
      <vt:lpstr>PANTSleague_name.value.بطولاتكرةالقدمالأخرى.team_namemarketplace_idA1RKKUPIHCS9HSlanguage_tages_ES1.value</vt:lpstr>
      <vt:lpstr>PANTSleague_name.value.بطولةالقتالالنهائي.team_namemarketplace_idA1RKKUPIHCS9HSlanguage_tages_ES1.value</vt:lpstr>
      <vt:lpstr>PANTSleague_name.value.تنس.team_namemarketplace_idA1RKKUPIHCS9HSlanguage_tages_ES1.value</vt:lpstr>
      <vt:lpstr>PANTSleague_name.value.دوريالبيسبولالرئيسي.team_namemarketplace_idA1RKKUPIHCS9HSlanguage_tages_ES1.value</vt:lpstr>
      <vt:lpstr>PANTSleague_name.value.دوريالبيسبولالمصغر.team_namemarketplace_idA1RKKUPIHCS9HSlanguage_tages_ES1.value</vt:lpstr>
      <vt:lpstr>PANTSleague_name.value.دوريالجامعاتالأمريكيةلكرةالسلة.team_namemarketplace_idA1RKKUPIHCS9HSlanguage_tages_ES1.value</vt:lpstr>
      <vt:lpstr>PANTSleague_name.value.دوريالمحترفينللكرةالطائرة.team_namemarketplace_idA1RKKUPIHCS9HSlanguage_tages_ES1.value</vt:lpstr>
      <vt:lpstr>PANTSleague_name.value.دوريالمصارعةللمحترفين.team_namemarketplace_idA1RKKUPIHCS9HSlanguage_tages_ES1.value</vt:lpstr>
      <vt:lpstr>PANTSleague_name.value.دوريالهوكيالهندي.team_namemarketplace_idA1RKKUPIHCS9HSlanguage_tages_ES1.value</vt:lpstr>
      <vt:lpstr>PANTSleague_name.value.دوريالهوكيالوطني.team_namemarketplace_idA1RKKUPIHCS9HSlanguage_tages_ES1.value</vt:lpstr>
      <vt:lpstr>PANTSleague_name.value.دوريكباديللمحترفين.team_namemarketplace_idA1RKKUPIHCS9HSlanguage_tages_ES1.value</vt:lpstr>
      <vt:lpstr>PANTSleague_name.value.دوريكرةالسلةالأميركيللمحترفين.team_namemarketplace_idA1RKKUPIHCS9HSlanguage_tages_ES1.value</vt:lpstr>
      <vt:lpstr>PANTSleague_name.value.دوريكرةالقدمالهندي.team_namemarketplace_idA1RKKUPIHCS9HSlanguage_tages_ES1.value</vt:lpstr>
      <vt:lpstr>PANTSleague_name.value.دوريلاكروسالوطني.team_namemarketplace_idA1RKKUPIHCS9HSlanguage_tages_ES1.value</vt:lpstr>
      <vt:lpstr>PANTSleague_name.value.رابطةلاعباتالغولفالمحترفات.team_namemarketplace_idA1RKKUPIHCS9HSlanguage_tages_ES1.value</vt:lpstr>
      <vt:lpstr>PANTSleague_name.value.رابطةلاعبيالغولفالمحترفين.team_namemarketplace_idA1RKKUPIHCS9HSlanguage_tages_ES1.value</vt:lpstr>
      <vt:lpstr>PANTSleague_name.value.فورمولا1.team_namemarketplace_idA1RKKUPIHCS9HSlanguage_tages_ES1.value</vt:lpstr>
      <vt:lpstr>PANTSleague_name.value.كأسالعالملكرةالقدم.team_namemarketplace_idA1RKKUPIHCS9HSlanguage_tages_ES1.value</vt:lpstr>
      <vt:lpstr>PANTSleague_name.value.كرةالسلةالأوروبية.team_namemarketplace_idA1RKKUPIHCS9HSlanguage_tages_ES1.value</vt:lpstr>
      <vt:lpstr>PANTSleague_name.value.كرةالسلةاليابانية.team_namemarketplace_idA1RKKUPIHCS9HSlanguage_tages_ES1.value</vt:lpstr>
      <vt:lpstr>PANTSleague_name.value.كرةالقدمالألمانية.team_namemarketplace_idA1RKKUPIHCS9HSlanguage_tages_ES1.value</vt:lpstr>
      <vt:lpstr>PANTSleague_name.value.كرةالقدمالإنجليزية.team_namemarketplace_idA1RKKUPIHCS9HSlanguage_tages_ES1.value</vt:lpstr>
      <vt:lpstr>PANTSleague_name.value.كرةالقدمالاسبانية.team_namemarketplace_idA1RKKUPIHCS9HSlanguage_tages_ES1.value</vt:lpstr>
      <vt:lpstr>PANTSleague_name.value.كرةالقدمالاسكتلندية.team_namemarketplace_idA1RKKUPIHCS9HSlanguage_tages_ES1.value</vt:lpstr>
      <vt:lpstr>PANTSleague_name.value.كرةالقدمالايطالية.team_namemarketplace_idA1RKKUPIHCS9HSlanguage_tages_ES1.value</vt:lpstr>
      <vt:lpstr>PANTSleague_name.value.كرةالقدمالبرتغالية.team_namemarketplace_idA1RKKUPIHCS9HSlanguage_tages_ES1.value</vt:lpstr>
      <vt:lpstr>PANTSleague_name.value.كرةالقدمالفرنسية.team_namemarketplace_idA1RKKUPIHCS9HSlanguage_tages_ES1.value</vt:lpstr>
      <vt:lpstr>PANTSleague_name.value.كرةالقدمالهولندية.team_namemarketplace_idA1RKKUPIHCS9HSlanguage_tages_ES1.value</vt:lpstr>
      <vt:lpstr>PANTSleague_name.value.كرةالقدماليابانية.team_namemarketplace_idA1RKKUPIHCS9HSlanguage_tages_ES1.value</vt:lpstr>
      <vt:lpstr>PANTSleague_name.value.لعبةالكريكيتالدولية.team_namemarketplace_idA1RKKUPIHCS9HSlanguage_tages_ES1.value</vt:lpstr>
      <vt:lpstr>PANTSleague_name.value.ناسكار.team_namemarketplace_idA1RKKUPIHCS9HSlanguage_tages_ES1.value</vt:lpstr>
      <vt:lpstr>PANTSleague_name.value.アメリカマイナーリーグ.team_namemarketplace_idA1RKKUPIHCS9HSlanguage_tages_ES1.value</vt:lpstr>
      <vt:lpstr>PANTSleague_name.value.イギリスサッカー.team_namemarketplace_idA1RKKUPIHCS9HSlanguage_tages_ES1.value</vt:lpstr>
      <vt:lpstr>PANTSleague_name.value.イタリアサッカー.team_namemarketplace_idA1RKKUPIHCS9HSlanguage_tages_ES1.value</vt:lpstr>
      <vt:lpstr>PANTSleague_name.value.インディアンプレミアリーグ.team_namemarketplace_idA1RKKUPIHCS9HSlanguage_tages_ES1.value</vt:lpstr>
      <vt:lpstr>PANTSleague_name.value.インドIリーグ.team_namemarketplace_idA1RKKUPIHCS9HSlanguage_tages_ES1.value</vt:lpstr>
      <vt:lpstr>PANTSleague_name.value.インドサッカーリーグ.team_namemarketplace_idA1RKKUPIHCS9HSlanguage_tages_ES1.value</vt:lpstr>
      <vt:lpstr>PANTSleague_name.value.インドバドミントンリーグ.team_namemarketplace_idA1RKKUPIHCS9HSlanguage_tages_ES1.value</vt:lpstr>
      <vt:lpstr>PANTSleague_name.value.インドバレーボールリーグ.team_namemarketplace_idA1RKKUPIHCS9HSlanguage_tages_ES1.value</vt:lpstr>
      <vt:lpstr>PANTSleague_name.value.インドプロカバディリーグ.team_namemarketplace_idA1RKKUPIHCS9HSlanguage_tages_ES1.value</vt:lpstr>
      <vt:lpstr>PANTSleague_name.value.インドプロレスリーグ.team_namemarketplace_idA1RKKUPIHCS9HSlanguage_tages_ES1.value</vt:lpstr>
      <vt:lpstr>PANTSleague_name.value.オランダサッカー.team_namemarketplace_idA1RKKUPIHCS9HSlanguage_tages_ES1.value</vt:lpstr>
      <vt:lpstr>PANTSleague_name.value.カナダプレミアリーグ.team_namemarketplace_idA1RKKUPIHCS9HSlanguage_tages_ES1.value</vt:lpstr>
      <vt:lpstr>PANTSleague_name.value.カナディアンフットボールリーグ.team_namemarketplace_idA1RKKUPIHCS9HSlanguage_tages_ES1.value</vt:lpstr>
      <vt:lpstr>PANTSleague_name.value.クリケット代表チーム.team_namemarketplace_idA1RKKUPIHCS9HSlanguage_tages_ES1.value</vt:lpstr>
      <vt:lpstr>PANTSleague_name.value.サッカーリーグその他.team_namemarketplace_idA1RKKUPIHCS9HSlanguage_tages_ES1.value</vt:lpstr>
      <vt:lpstr>PANTSleague_name.value.スコットランドサッカー.team_namemarketplace_idA1RKKUPIHCS9HSlanguage_tages_ES1.value</vt:lpstr>
      <vt:lpstr>PANTSleague_name.value.スペインサッカー.team_namemarketplace_idA1RKKUPIHCS9HSlanguage_tages_ES1.value</vt:lpstr>
      <vt:lpstr>PANTSleague_name.value.テニス.team_namemarketplace_idA1RKKUPIHCS9HSlanguage_tages_ES1.value</vt:lpstr>
      <vt:lpstr>PANTSleague_name.value.ドイツサッカー.team_namemarketplace_idA1RKKUPIHCS9HSlanguage_tages_ES1.value</vt:lpstr>
      <vt:lpstr>PANTSleague_name.value.ナショナルラクロスリーグ.team_namemarketplace_idA1RKKUPIHCS9HSlanguage_tages_ES1.value</vt:lpstr>
      <vt:lpstr>PANTSleague_name.value.バスケットボールユーロリーグ.team_namemarketplace_idA1RKKUPIHCS9HSlanguage_tages_ES1.value</vt:lpstr>
      <vt:lpstr>PANTSleague_name.value.フォーミュラ1.team_namemarketplace_idA1RKKUPIHCS9HSlanguage_tages_ES1.value</vt:lpstr>
      <vt:lpstr>PANTSleague_name.value.フランスサッカー.team_namemarketplace_idA1RKKUPIHCS9HSlanguage_tages_ES1.value</vt:lpstr>
      <vt:lpstr>PANTSleague_name.value.ホッケーインドリーグ.team_namemarketplace_idA1RKKUPIHCS9HSlanguage_tages_ES1.value</vt:lpstr>
      <vt:lpstr>PANTSleague_name.value.ポルトガルサッカー.team_namemarketplace_idA1RKKUPIHCS9HSlanguage_tages_ES1.value</vt:lpstr>
      <vt:lpstr>PANTSleague_name.value.メキシコサッカー連盟.team_namemarketplace_idA1RKKUPIHCS9HSlanguage_tages_ES1.value</vt:lpstr>
      <vt:lpstr>PANTSleague_name.value.ワールドベースボールクラシック.team_namemarketplace_idA1RKKUPIHCS9HSlanguage_tages_ES1.value</vt:lpstr>
      <vt:lpstr>PANTSleague_name.value.代表チーム.team_namemarketplace_idA1RKKUPIHCS9HSlanguage_tages_ES1.value</vt:lpstr>
      <vt:lpstr>PANTSleague_name.value.日本Bリーグ.team_namemarketplace_idA1RKKUPIHCS9HSlanguage_tages_ES1.value</vt:lpstr>
      <vt:lpstr>PANTSleague_name.value.日本Jリーグ.team_namemarketplace_idA1RKKUPIHCS9HSlanguage_tages_ES1.value</vt:lpstr>
      <vt:lpstr>PANTSleague_name.value.日本セパリーグ高校野球.team_namemarketplace_idA1RKKUPIHCS9HSlanguage_tages_ES1.value</vt:lpstr>
      <vt:lpstr>PANTSleague_namemarketplace_idA1RKKUPIHCS9HSlanguage_tages_ES1.value</vt:lpstr>
      <vt:lpstr>PANTSleg_hem_opening_widthmarketplace_idA1RKKUPIHCS9HS1.unit</vt:lpstr>
      <vt:lpstr>PANTSlegmarketplace_idA1RKKUPIHCS9HS1.stylelanguage_tages_ES1.value</vt:lpstr>
      <vt:lpstr>PANTSlensmarketplace_idA1RKKUPIHCS9HS1.widthlanguage_tages_ES1.unit</vt:lpstr>
      <vt:lpstr>PANTSlifestylemarketplace_idA1RKKUPIHCS9HSlanguage_tages_ES1.value</vt:lpstr>
      <vt:lpstr>PANTSlining_descriptionmarketplace_idA1RKKUPIHCS9HSlanguage_tages_ES1.value</vt:lpstr>
      <vt:lpstr>PANTSmaterialmarketplace_idA1RKKUPIHCS9HSlanguage_tages_ES1.value</vt:lpstr>
      <vt:lpstr>PANTSmaterialmarketplace_idA1RKKUPIHCS9HSlanguage_tages_ES2.value</vt:lpstr>
      <vt:lpstr>PANTSmaterialmarketplace_idA1RKKUPIHCS9HSlanguage_tages_ES3.value</vt:lpstr>
      <vt:lpstr>PANTSmerchant_shipping_groupmarketplace_idA1RKKUPIHCS9HS1.value</vt:lpstr>
      <vt:lpstr>PANTSoutermarketplace_idA1RKKUPIHCS9HS1.materiallanguage_tages_ES1.value</vt:lpstr>
      <vt:lpstr>PANTSoutermarketplace_idA1RKKUPIHCS9HS1.materiallanguage_tages_ES2.value</vt:lpstr>
      <vt:lpstr>PANTSoutermarketplace_idA1RKKUPIHCS9HS1.materiallanguage_tages_ES3.value</vt:lpstr>
      <vt:lpstr>PANTSoutermarketplace_idA1RKKUPIHCS9HS1.materiallanguage_tages_ES4.value</vt:lpstr>
      <vt:lpstr>PANTSoutermarketplace_idA1RKKUPIHCS9HS1.materiallanguage_tages_ES5.value</vt:lpstr>
      <vt:lpstr>PANTSpants_form_typemarketplace_idA1RKKUPIHCS9HS1.value</vt:lpstr>
      <vt:lpstr>PANTSparentage_levelmarketplace_idA1RKKUPIHCS9HS1.value</vt:lpstr>
      <vt:lpstr>PANTSpatternmarketplace_idA1RKKUPIHCS9HSlanguage_tages_ES1.value</vt:lpstr>
      <vt:lpstr>PANTSpocket_descriptionmarketplace_idA1RKKUPIHCS9HSlanguage_tages_ES1.value</vt:lpstr>
      <vt:lpstr>PANTSproduct_tax_code1.value</vt:lpstr>
      <vt:lpstr>PANTSpurchasable_offermarketplace_idA1RKKUPIHCS9HSaudienceALL1.automated_pricing_merchandising_rule_plan1.merchandising_rule.rule_id</vt:lpstr>
      <vt:lpstr>PANTSpurchasable_offermarketplace_idA1RKKUPIHCS9HSaudienceALL1.currency</vt:lpstr>
      <vt:lpstr>PANTSpurchasable_offermarketplace_idA1RKKUPIHCS9HSaudienceALL1.our_price1.schedule1.value_with_tax</vt:lpstr>
      <vt:lpstr>PANTSrecommended_browse_nodesmarketplace_idA1RKKUPIHCS9HS1.value</vt:lpstr>
      <vt:lpstr>PANTSrecommended_browse_nodesmarketplace_idA1RKKUPIHCS9HS2.value</vt:lpstr>
      <vt:lpstr>PANTSrecommended_browse_nodesmarketplace_idA1RKKUPIHCS9HS3.value</vt:lpstr>
      <vt:lpstr>PANTSrecommended_browse_nodesmarketplace_idA1RKKUPIHCS9HS4.value</vt:lpstr>
      <vt:lpstr>PANTSrecommended_browse_nodesmarketplace_idA1RKKUPIHCS9HS5.value</vt:lpstr>
      <vt:lpstr>PANTSrisemarketplace_idA1RKKUPIHCS9HS1.height1.unit</vt:lpstr>
      <vt:lpstr>PANTSrisemarketplace_idA1RKKUPIHCS9HS1.stylelanguage_tages_ES1.value</vt:lpstr>
      <vt:lpstr>PANTSships_globallymarketplace_idA1RKKUPIHCS9HS1.value</vt:lpstr>
      <vt:lpstr>PANTSskip_offermarketplace_idA1RKKUPIHCS9HS1.value</vt:lpstr>
      <vt:lpstr>PANTSspecial_featuremarketplace_idA1RKKUPIHCS9HSlanguage_tages_ES1.value</vt:lpstr>
      <vt:lpstr>PANTSspecial_featuremarketplace_idA1RKKUPIHCS9HSlanguage_tages_ES2.value</vt:lpstr>
      <vt:lpstr>PANTSspecial_featuremarketplace_idA1RKKUPIHCS9HSlanguage_tages_ES3.value</vt:lpstr>
      <vt:lpstr>PANTSspecial_featuremarketplace_idA1RKKUPIHCS9HSlanguage_tages_ES4.value</vt:lpstr>
      <vt:lpstr>PANTSspecial_featuremarketplace_idA1RKKUPIHCS9HSlanguage_tages_ES5.value</vt:lpstr>
      <vt:lpstr>PANTSspecial_size_typemarketplace_idA1RKKUPIHCS9HSlanguage_tages_ES1.value</vt:lpstr>
      <vt:lpstr>PANTSspecific_uses_for_productmarketplace_idA1RKKUPIHCS9HSlanguage_tages_ES1.value</vt:lpstr>
      <vt:lpstr>PANTSspecific_uses_for_productmarketplace_idA1RKKUPIHCS9HSlanguage_tages_ES2.value</vt:lpstr>
      <vt:lpstr>PANTSspecific_uses_for_productmarketplace_idA1RKKUPIHCS9HSlanguage_tages_ES3.value</vt:lpstr>
      <vt:lpstr>PANTSspecific_uses_for_productmarketplace_idA1RKKUPIHCS9HSlanguage_tages_ES4.value</vt:lpstr>
      <vt:lpstr>PANTSspecific_uses_for_productmarketplace_idA1RKKUPIHCS9HSlanguage_tages_ES5.value</vt:lpstr>
      <vt:lpstr>PANTSsport_typemarketplace_idA1RKKUPIHCS9HSlanguage_tages_ES1.value</vt:lpstr>
      <vt:lpstr>PANTSsport_typemarketplace_idA1RKKUPIHCS9HSlanguage_tages_ES2.value</vt:lpstr>
      <vt:lpstr>PANTSstylemarketplace_idA1RKKUPIHCS9HSlanguage_tages_ES1.value</vt:lpstr>
      <vt:lpstr>PANTSsupplemental_condition_informationmarketplace_idA1RKKUPIHCS9HS1.accessories</vt:lpstr>
      <vt:lpstr>PANTSsupplemental_condition_informationmarketplace_idA1RKKUPIHCS9HS1.battery_life_percentage</vt:lpstr>
      <vt:lpstr>PANTSsupplemental_condition_informationmarketplace_idA1RKKUPIHCS9HS1.cosmetic</vt:lpstr>
      <vt:lpstr>PANTSsupplemental_condition_informationmarketplace_idA1RKKUPIHCS9HS1.features1</vt:lpstr>
      <vt:lpstr>PANTSsupplemental_condition_informationmarketplace_idA1RKKUPIHCS9HS1.features2</vt:lpstr>
      <vt:lpstr>PANTSsupplemental_condition_informationmarketplace_idA1RKKUPIHCS9HS1.features3</vt:lpstr>
      <vt:lpstr>PANTSsupplemental_condition_informationmarketplace_idA1RKKUPIHCS9HS1.features4</vt:lpstr>
      <vt:lpstr>PANTSsupplemental_condition_informationmarketplace_idA1RKKUPIHCS9HS1.features5</vt:lpstr>
      <vt:lpstr>PANTSsupplemental_condition_informationmarketplace_idA1RKKUPIHCS9HS1.functional_condition</vt:lpstr>
      <vt:lpstr>PANTSsupplemental_condition_informationmarketplace_idA1RKKUPIHCS9HS1.packaging</vt:lpstr>
      <vt:lpstr>PANTSsupplemental_condition_informationmarketplace_idA1RKKUPIHCS9HS1.source_type</vt:lpstr>
      <vt:lpstr>PANTStarget_gendermarketplace_idA1RKKUPIHCS9HS1.value</vt:lpstr>
      <vt:lpstr>PANTSthememarketplace_idA1RKKUPIHCS9HSlanguage_tages_ES1.value</vt:lpstr>
      <vt:lpstr>PANTSultraviolet_protection_factormarketplace_idA1RKKUPIHCS9HS1.value</vt:lpstr>
      <vt:lpstr>PANTSunit_countmarketplace_idA1RKKUPIHCS9HS1.typelanguage_tages_ES.value</vt:lpstr>
      <vt:lpstr>PANTSvariation_theme1.name</vt:lpstr>
      <vt:lpstr>PANTSwaistmarketplace_idA1RKKUPIHCS9HS1.size1.unit</vt:lpstr>
      <vt:lpstr>PANTSwaistmarketplace_idA1RKKUPIHCS9HS1.stylelanguage_tages_ES1.value</vt:lpstr>
      <vt:lpstr>PANTSwater_resistance_levelmarketplace_idA1RKKUPIHCS9HS1.value</vt:lpstr>
      <vt:lpstr>PANTSweave_typemarketplace_idA1RKKUPIHCS9HSlanguage_tages_ES1.value</vt:lpstr>
      <vt:lpstr>preferredAttributePTDMap</vt:lpstr>
      <vt:lpstr>product_type1.value</vt:lpstr>
      <vt:lpstr>purchasable_offermarketplace_idA1RKKUPIHCS9HSaudienceALL1.automated_pricing_merchandising_rule_plan1.merchandising_rule.rule_id</vt:lpstr>
      <vt:lpstr>purchasable_offermarketplace_idA1RKKUPIHCS9HSaudienceALL1.currency</vt:lpstr>
      <vt:lpstr>record_action</vt:lpstr>
      <vt:lpstr>requiredAttributePTDMap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Nexus fixture</dc:creator>
  <cp:lastModifiedBy>Nexus fixture</cp:lastModifiedBy>
  <dcterms:created xsi:type="dcterms:W3CDTF">2022-07-18T23:28:43Z</dcterms:created>
  <dcterms:modified xsi:type="dcterms:W3CDTF">2026-07-17T19:29:00Z</dcterms:modified>
</cp:coreProperties>
</file>